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xWindow="32760" yWindow="32760" windowWidth="28800" windowHeight="12375"/>
  </bookViews>
  <sheets>
    <sheet name="君诚" sheetId="16" r:id="rId1"/>
    <sheet name="职校" sheetId="17" r:id="rId2"/>
    <sheet name="索道技校" sheetId="18" r:id="rId3"/>
    <sheet name="仁力" sheetId="19" r:id="rId4"/>
    <sheet name="清北" sheetId="20" r:id="rId5"/>
    <sheet name="左城右乡" sheetId="21" r:id="rId6"/>
    <sheet name="鸿鑫" sheetId="22" r:id="rId7"/>
  </sheets>
  <externalReferences>
    <externalReference r:id="rId8"/>
  </externalReferences>
  <definedNames>
    <definedName name="_xlnm.Print_Titles" localSheetId="0">君诚!$3:$3</definedName>
    <definedName name="_xlnm._FilterDatabase" localSheetId="0" hidden="1">君诚!$A$3:$G$9</definedName>
    <definedName name="_xlnm._FilterDatabase" localSheetId="1" hidden="1">职校!$A$3:$Y$17</definedName>
    <definedName name="_xlnm.Print_Titles" localSheetId="1">职校!$3:$3</definedName>
    <definedName name="_xlnm._FilterDatabase" localSheetId="2" hidden="1">索道技校!$A$3:$G$409</definedName>
    <definedName name="_xleta.MID" hidden="1">#NAME?</definedName>
    <definedName name="bj">#VALUE!</definedName>
    <definedName name="cy">#VALUE!</definedName>
    <definedName name="gy">#VALUE!</definedName>
    <definedName name="jg">#VALUE!</definedName>
    <definedName name="lnpx">#VALUE!</definedName>
    <definedName name="nl">#VALUE!</definedName>
    <definedName name="pk">#VALUE!</definedName>
    <definedName name="_xlnm.Print_Titles" localSheetId="2">索道技校!$3:$3</definedName>
    <definedName name="_xlnm._FilterDatabase" localSheetId="3" hidden="1">仁力!$A$2:$G$14</definedName>
    <definedName name="_xlnm._FilterDatabase" localSheetId="4" hidden="1">清北!$A$3:$G$115</definedName>
    <definedName name="_xlnm.Print_Titles" localSheetId="4">清北!$3:$3</definedName>
    <definedName name="_xlnm._FilterDatabase" localSheetId="5" hidden="1">左城右乡!$A$3:$G$113</definedName>
    <definedName name="HKXZ">[1]代码说明!$E$2:$E$10</definedName>
    <definedName name="_xlnm.Print_Titles" localSheetId="5">左城右乡!$3:$3</definedName>
    <definedName name="_xlnm.Print_Titles" localSheetId="6">鸿鑫!$3:$3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<sst xmlns="http://schemas.openxmlformats.org/spreadsheetml/2006/main" count="3366" uniqueCount="715">
  <si>
    <t>君诚驾校2026年培训补贴公示表</t>
  </si>
  <si>
    <t>序号</t>
  </si>
  <si>
    <t>姓名</t>
  </si>
  <si>
    <t>补贴金额</t>
  </si>
  <si>
    <t>班次</t>
  </si>
  <si>
    <t>培训专业</t>
  </si>
  <si>
    <t>培训时间</t>
  </si>
  <si>
    <t>培训机构</t>
  </si>
  <si>
    <t>李丽平</t>
  </si>
  <si>
    <t>2025-05</t>
  </si>
  <si>
    <t>汽车驾驶员</t>
  </si>
  <si>
    <t>240课时</t>
  </si>
  <si>
    <t>君诚</t>
  </si>
  <si>
    <t>丁超</t>
  </si>
  <si>
    <t>叶锦芳</t>
  </si>
  <si>
    <t>吴倩</t>
  </si>
  <si>
    <t>王总和</t>
  </si>
  <si>
    <t>卢和兵</t>
  </si>
  <si>
    <t>崇阳职校2026年培训补贴公示表</t>
  </si>
  <si>
    <t>舒清英</t>
  </si>
  <si>
    <t>2026-01</t>
  </si>
  <si>
    <t>养老护理</t>
  </si>
  <si>
    <t>96课时</t>
  </si>
  <si>
    <t>职校</t>
  </si>
  <si>
    <t>周珍贵</t>
  </si>
  <si>
    <t>刘娟</t>
  </si>
  <si>
    <t>王水文</t>
  </si>
  <si>
    <t>孔梅英</t>
  </si>
  <si>
    <t>王细香</t>
  </si>
  <si>
    <t>徐进粮</t>
  </si>
  <si>
    <t>户新明</t>
  </si>
  <si>
    <t>谭友霞</t>
  </si>
  <si>
    <t>刘望明</t>
  </si>
  <si>
    <t>廖一新</t>
  </si>
  <si>
    <t>章堤英</t>
  </si>
  <si>
    <t>王伙军</t>
  </si>
  <si>
    <t>丁丽华</t>
  </si>
  <si>
    <t>索道技校2026年培训补贴公示表</t>
  </si>
  <si>
    <t>柳小红</t>
  </si>
  <si>
    <t>2026-06</t>
  </si>
  <si>
    <t>西式面点</t>
  </si>
  <si>
    <t>90课时</t>
  </si>
  <si>
    <t>索道技校</t>
  </si>
  <si>
    <t>陈泓圆</t>
  </si>
  <si>
    <t>胡杰熙</t>
  </si>
  <si>
    <t>夏会</t>
  </si>
  <si>
    <t>丁培</t>
  </si>
  <si>
    <t>程青兰</t>
  </si>
  <si>
    <t>高林燕</t>
  </si>
  <si>
    <t>金师</t>
  </si>
  <si>
    <t>殷伟峰</t>
  </si>
  <si>
    <t>谭米</t>
  </si>
  <si>
    <t>陈天欢</t>
  </si>
  <si>
    <t>黄金英</t>
  </si>
  <si>
    <t>汪元红</t>
  </si>
  <si>
    <t>庞贤</t>
  </si>
  <si>
    <t>姜金星</t>
  </si>
  <si>
    <t>廖秋明</t>
  </si>
  <si>
    <t>吴浪</t>
  </si>
  <si>
    <t>2026-05</t>
  </si>
  <si>
    <t>电工</t>
  </si>
  <si>
    <t>160课时</t>
  </si>
  <si>
    <t>任仁刚</t>
  </si>
  <si>
    <t>郭辉</t>
  </si>
  <si>
    <t>石张芳</t>
  </si>
  <si>
    <t>夏青山</t>
  </si>
  <si>
    <t>钱峰</t>
  </si>
  <si>
    <t>涂平梅</t>
  </si>
  <si>
    <t>秦龙</t>
  </si>
  <si>
    <t>卫堃</t>
  </si>
  <si>
    <t>王军</t>
  </si>
  <si>
    <t>李鹏成</t>
  </si>
  <si>
    <t>高科达</t>
  </si>
  <si>
    <t>廖益良</t>
  </si>
  <si>
    <t>石映光</t>
  </si>
  <si>
    <t>肖洪波</t>
  </si>
  <si>
    <t>毛利明</t>
  </si>
  <si>
    <t>王书良</t>
  </si>
  <si>
    <t>童超</t>
  </si>
  <si>
    <t>史勇</t>
  </si>
  <si>
    <t>郑彬</t>
  </si>
  <si>
    <t>吴小华</t>
  </si>
  <si>
    <t>方志炜</t>
  </si>
  <si>
    <t>黎艳明</t>
  </si>
  <si>
    <t>周立军</t>
  </si>
  <si>
    <t>肖辉</t>
  </si>
  <si>
    <t>汪四华</t>
  </si>
  <si>
    <t>张庆</t>
  </si>
  <si>
    <t>汪小军</t>
  </si>
  <si>
    <t>汪杨劲松</t>
  </si>
  <si>
    <t>钟兵</t>
  </si>
  <si>
    <t>程超</t>
  </si>
  <si>
    <t>2026-09</t>
  </si>
  <si>
    <t>叉车</t>
  </si>
  <si>
    <t>120课时</t>
  </si>
  <si>
    <t>程伟</t>
  </si>
  <si>
    <t>邓凡信</t>
  </si>
  <si>
    <t>丁鹏</t>
  </si>
  <si>
    <t>付挺森</t>
  </si>
  <si>
    <t>胡华建</t>
  </si>
  <si>
    <t>黄超</t>
  </si>
  <si>
    <t>黄南峰</t>
  </si>
  <si>
    <t>金茂斌</t>
  </si>
  <si>
    <t>雷海兵</t>
  </si>
  <si>
    <t>雷佳</t>
  </si>
  <si>
    <t>李威龙</t>
  </si>
  <si>
    <t>刘文星</t>
  </si>
  <si>
    <t>舒鹏军</t>
  </si>
  <si>
    <t>王锋</t>
  </si>
  <si>
    <t>王深根</t>
  </si>
  <si>
    <t>吴华</t>
  </si>
  <si>
    <t>谢福助</t>
  </si>
  <si>
    <t>徐锐赛</t>
  </si>
  <si>
    <t>徐炜</t>
  </si>
  <si>
    <t>杨爽</t>
  </si>
  <si>
    <t>尧书良</t>
  </si>
  <si>
    <t>叶发淼</t>
  </si>
  <si>
    <t>张锦弘</t>
  </si>
  <si>
    <t>郑水汛</t>
  </si>
  <si>
    <t>邹日光</t>
  </si>
  <si>
    <t>吴志军</t>
  </si>
  <si>
    <t>徐子刚</t>
  </si>
  <si>
    <t>程萍</t>
  </si>
  <si>
    <t>2026-10</t>
  </si>
  <si>
    <t>网创直播</t>
  </si>
  <si>
    <t>56课时</t>
  </si>
  <si>
    <t>陈亚利</t>
  </si>
  <si>
    <t>王贵琼</t>
  </si>
  <si>
    <t>周超杰</t>
  </si>
  <si>
    <t>雷学华</t>
  </si>
  <si>
    <t>丁落华</t>
  </si>
  <si>
    <t>汪琼</t>
  </si>
  <si>
    <t>邓芳</t>
  </si>
  <si>
    <t>汪细广</t>
  </si>
  <si>
    <t>曾凌辉</t>
  </si>
  <si>
    <t>舒祖雄</t>
  </si>
  <si>
    <t>柳海桃</t>
  </si>
  <si>
    <t>饶晓燕</t>
  </si>
  <si>
    <t>王敏</t>
  </si>
  <si>
    <t>杨含</t>
  </si>
  <si>
    <t>陈迟珍</t>
  </si>
  <si>
    <t>2026-11</t>
  </si>
  <si>
    <t>育婴师</t>
  </si>
  <si>
    <t>陈完霞</t>
  </si>
  <si>
    <t>陈秀凤</t>
  </si>
  <si>
    <t>胡阿平</t>
  </si>
  <si>
    <t>胡燕红</t>
  </si>
  <si>
    <t>黄楼杏</t>
  </si>
  <si>
    <t xml:space="preserve">黄炎珍 </t>
  </si>
  <si>
    <t>黄艳明</t>
  </si>
  <si>
    <t>黄咏宜</t>
  </si>
  <si>
    <t>姜丹</t>
  </si>
  <si>
    <t>雷春兰</t>
  </si>
  <si>
    <t>舒芳芳</t>
  </si>
  <si>
    <t>苏红</t>
  </si>
  <si>
    <t>王思怡</t>
  </si>
  <si>
    <t>王卫宾</t>
  </si>
  <si>
    <t>魏海霞</t>
  </si>
  <si>
    <t>姚亭丽</t>
  </si>
  <si>
    <t>杜淑秀</t>
  </si>
  <si>
    <t>陈丽</t>
  </si>
  <si>
    <t>2026-12</t>
  </si>
  <si>
    <t>陈水英</t>
  </si>
  <si>
    <t>程乐梅</t>
  </si>
  <si>
    <t>代荷英</t>
  </si>
  <si>
    <t>邓艳明</t>
  </si>
  <si>
    <t>邓圆明</t>
  </si>
  <si>
    <t>甘素珍</t>
  </si>
  <si>
    <t>胡丹菊</t>
  </si>
  <si>
    <t>胡小齐</t>
  </si>
  <si>
    <t>黄细兵</t>
  </si>
  <si>
    <t>金蓉</t>
  </si>
  <si>
    <t>卢淑贞</t>
  </si>
  <si>
    <t>罗时英</t>
  </si>
  <si>
    <t>邱娜</t>
  </si>
  <si>
    <t>石爽</t>
  </si>
  <si>
    <t>苏珍保</t>
  </si>
  <si>
    <t>孙助霞</t>
  </si>
  <si>
    <t>汪英霞</t>
  </si>
  <si>
    <t>王建英</t>
  </si>
  <si>
    <t>王鹏辉</t>
  </si>
  <si>
    <t>王想贵</t>
  </si>
  <si>
    <t>王英梅</t>
  </si>
  <si>
    <t>魏细梅</t>
  </si>
  <si>
    <t>魏雄辉</t>
  </si>
  <si>
    <t>吴德丽</t>
  </si>
  <si>
    <t>夏小琴</t>
  </si>
  <si>
    <t>徐伟</t>
  </si>
  <si>
    <t>杨美芳</t>
  </si>
  <si>
    <t>尧清霞</t>
  </si>
  <si>
    <t>周卫平</t>
  </si>
  <si>
    <t>叶勤勤</t>
  </si>
  <si>
    <t>吴录华</t>
  </si>
  <si>
    <t>程娟</t>
  </si>
  <si>
    <t>沈悦</t>
  </si>
  <si>
    <t>2026-13</t>
  </si>
  <si>
    <t>美容师</t>
  </si>
  <si>
    <t>刘巧玲</t>
  </si>
  <si>
    <t>王康力</t>
  </si>
  <si>
    <t>沈密</t>
  </si>
  <si>
    <t>沈慧煌</t>
  </si>
  <si>
    <t>熊翠翠</t>
  </si>
  <si>
    <t>丁秀芳</t>
  </si>
  <si>
    <t>唐凤凤</t>
  </si>
  <si>
    <t>陈奕</t>
  </si>
  <si>
    <t>王芳</t>
  </si>
  <si>
    <t>甘洁</t>
  </si>
  <si>
    <t>徐娜</t>
  </si>
  <si>
    <t>庞露</t>
  </si>
  <si>
    <t>王艳</t>
  </si>
  <si>
    <t>卢方英</t>
  </si>
  <si>
    <t>邹欢</t>
  </si>
  <si>
    <t>沈思晴</t>
  </si>
  <si>
    <t>廖钰婷</t>
  </si>
  <si>
    <t>陈巧</t>
  </si>
  <si>
    <t>潘琼</t>
  </si>
  <si>
    <t>2026-15</t>
  </si>
  <si>
    <t>黄蓉</t>
  </si>
  <si>
    <t>汪书</t>
  </si>
  <si>
    <t>邓平霞</t>
  </si>
  <si>
    <t>夏娟</t>
  </si>
  <si>
    <t>陈天娥</t>
  </si>
  <si>
    <t>王悠</t>
  </si>
  <si>
    <t>姜素芳</t>
  </si>
  <si>
    <t>王蓉蓉</t>
  </si>
  <si>
    <t>王丹</t>
  </si>
  <si>
    <t>王鑫</t>
  </si>
  <si>
    <t>汪红英</t>
  </si>
  <si>
    <t>陈秀丽</t>
  </si>
  <si>
    <t>冯丽兴</t>
  </si>
  <si>
    <t>黄亚均</t>
  </si>
  <si>
    <t>洪妹</t>
  </si>
  <si>
    <t>程青来</t>
  </si>
  <si>
    <t>龚亚军</t>
  </si>
  <si>
    <t>孙曾平</t>
  </si>
  <si>
    <t>陈英</t>
  </si>
  <si>
    <t>徐永铸</t>
  </si>
  <si>
    <t>谢丽霞</t>
  </si>
  <si>
    <t>2026-16</t>
  </si>
  <si>
    <t>李秋宗</t>
  </si>
  <si>
    <t>甘命兰</t>
  </si>
  <si>
    <t>肖享珍</t>
  </si>
  <si>
    <t>汪金和</t>
  </si>
  <si>
    <t>夏菊梅</t>
  </si>
  <si>
    <t>代艳华</t>
  </si>
  <si>
    <t>刘素兵</t>
  </si>
  <si>
    <t>卢梦虎</t>
  </si>
  <si>
    <t>姜勇</t>
  </si>
  <si>
    <t>肖来福</t>
  </si>
  <si>
    <t>黄娟</t>
  </si>
  <si>
    <t>舒滢</t>
  </si>
  <si>
    <t>叶强</t>
  </si>
  <si>
    <t>吴奇</t>
  </si>
  <si>
    <t>方小洁</t>
  </si>
  <si>
    <t>丁和宇</t>
  </si>
  <si>
    <t>石志远</t>
  </si>
  <si>
    <t>危细珍</t>
  </si>
  <si>
    <t>肖甜甜</t>
  </si>
  <si>
    <t>程楚云</t>
  </si>
  <si>
    <t>孙学晚</t>
  </si>
  <si>
    <t>周鑫</t>
  </si>
  <si>
    <t>柳军艳</t>
  </si>
  <si>
    <t>何敏</t>
  </si>
  <si>
    <t>龚丹</t>
  </si>
  <si>
    <t>叶首娟</t>
  </si>
  <si>
    <t>何天兰</t>
  </si>
  <si>
    <t>杨贵红</t>
  </si>
  <si>
    <t>闻燕舞</t>
  </si>
  <si>
    <t>郑锦丽</t>
  </si>
  <si>
    <t>石丽萍</t>
  </si>
  <si>
    <t>汪均水</t>
  </si>
  <si>
    <t>宋水珍</t>
  </si>
  <si>
    <t>张红丽</t>
  </si>
  <si>
    <t>余智慧</t>
  </si>
  <si>
    <t>王荣姣</t>
  </si>
  <si>
    <t>饶素云</t>
  </si>
  <si>
    <t>肖帮玲</t>
  </si>
  <si>
    <t>吴丹</t>
  </si>
  <si>
    <t>王乐勇</t>
  </si>
  <si>
    <t>刘春敏</t>
  </si>
  <si>
    <t>刘小红</t>
  </si>
  <si>
    <t>但云来</t>
  </si>
  <si>
    <t>舒小星</t>
  </si>
  <si>
    <t>2026-17</t>
  </si>
  <si>
    <t>熊小芳</t>
  </si>
  <si>
    <t>陈聪</t>
  </si>
  <si>
    <t>陈玉</t>
  </si>
  <si>
    <t>王苗</t>
  </si>
  <si>
    <t>卢五谷</t>
  </si>
  <si>
    <t>廖子怡</t>
  </si>
  <si>
    <t>赵归</t>
  </si>
  <si>
    <t>王红超</t>
  </si>
  <si>
    <t>舒亮龙</t>
  </si>
  <si>
    <t>王晟煜</t>
  </si>
  <si>
    <t>黄天鹏</t>
  </si>
  <si>
    <t>柳静</t>
  </si>
  <si>
    <t>汪依婷</t>
  </si>
  <si>
    <t>黄慧</t>
  </si>
  <si>
    <t>黄燕</t>
  </si>
  <si>
    <t>王莹</t>
  </si>
  <si>
    <t>王彬彬</t>
  </si>
  <si>
    <t>陈雨心</t>
  </si>
  <si>
    <t>周广良</t>
  </si>
  <si>
    <t>胡平</t>
  </si>
  <si>
    <t>朱燕</t>
  </si>
  <si>
    <t>吴晓峰</t>
  </si>
  <si>
    <t>黄铮</t>
  </si>
  <si>
    <t>黄黎</t>
  </si>
  <si>
    <t>刘丽红</t>
  </si>
  <si>
    <t>谭玲如</t>
  </si>
  <si>
    <t>陈丽军</t>
  </si>
  <si>
    <t>2026-18</t>
  </si>
  <si>
    <t>徐福军</t>
  </si>
  <si>
    <t>胡焱灵</t>
  </si>
  <si>
    <t>刘雷明</t>
  </si>
  <si>
    <t>杨帆</t>
  </si>
  <si>
    <t>丁湖权</t>
  </si>
  <si>
    <t>黄红伟</t>
  </si>
  <si>
    <t>雷春</t>
  </si>
  <si>
    <t>王博</t>
  </si>
  <si>
    <t>雷梓浪</t>
  </si>
  <si>
    <t>吴鹏</t>
  </si>
  <si>
    <t>王健</t>
  </si>
  <si>
    <t>黄勋</t>
  </si>
  <si>
    <t>王奋</t>
  </si>
  <si>
    <t>周江亮</t>
  </si>
  <si>
    <t>丁进望</t>
  </si>
  <si>
    <t>廖健军</t>
  </si>
  <si>
    <t>吴汉期</t>
  </si>
  <si>
    <t>王东哲</t>
  </si>
  <si>
    <t>张文南</t>
  </si>
  <si>
    <t>廖宗榜</t>
  </si>
  <si>
    <t>聂超兵</t>
  </si>
  <si>
    <t>程宗良</t>
  </si>
  <si>
    <t>陈会文</t>
  </si>
  <si>
    <t>雷路豪</t>
  </si>
  <si>
    <t>舒四海</t>
  </si>
  <si>
    <t>杨进辉</t>
  </si>
  <si>
    <t>杨思文</t>
  </si>
  <si>
    <t>洪飘</t>
  </si>
  <si>
    <t>熊全</t>
  </si>
  <si>
    <t>陈新容</t>
  </si>
  <si>
    <t>2026-20</t>
  </si>
  <si>
    <t>丹美艳</t>
  </si>
  <si>
    <t>柳会芳</t>
  </si>
  <si>
    <t>胡晓娜</t>
  </si>
  <si>
    <t>丁娟</t>
  </si>
  <si>
    <t>陈素丹</t>
  </si>
  <si>
    <t>雷霞</t>
  </si>
  <si>
    <t>李员霞</t>
  </si>
  <si>
    <t>胡丽红</t>
  </si>
  <si>
    <t>汪子依</t>
  </si>
  <si>
    <t>魏新兰</t>
  </si>
  <si>
    <t>廖佳佳</t>
  </si>
  <si>
    <t>张素英</t>
  </si>
  <si>
    <t>陈海英</t>
  </si>
  <si>
    <t>李四英</t>
  </si>
  <si>
    <t>王兰</t>
  </si>
  <si>
    <t>张凤伟</t>
  </si>
  <si>
    <t>万银花</t>
  </si>
  <si>
    <t>张红霞</t>
  </si>
  <si>
    <t>陈旺英</t>
  </si>
  <si>
    <t>肖雪琼</t>
  </si>
  <si>
    <t>范红霞</t>
  </si>
  <si>
    <t>李何</t>
  </si>
  <si>
    <t>赵利霞</t>
  </si>
  <si>
    <t>2026-21</t>
  </si>
  <si>
    <t>吴丹娟</t>
  </si>
  <si>
    <t>罗清汗</t>
  </si>
  <si>
    <t>廖如军</t>
  </si>
  <si>
    <t>庞六梅</t>
  </si>
  <si>
    <t>丁慧</t>
  </si>
  <si>
    <t>崔金员</t>
  </si>
  <si>
    <t>沈红卫</t>
  </si>
  <si>
    <t>段丽莎</t>
  </si>
  <si>
    <t>汪海涛</t>
  </si>
  <si>
    <t>揭晓霞</t>
  </si>
  <si>
    <t>龚红娜</t>
  </si>
  <si>
    <t>刘立坚</t>
  </si>
  <si>
    <t>王强兵</t>
  </si>
  <si>
    <t>朱俊</t>
  </si>
  <si>
    <t>邓含梦</t>
  </si>
  <si>
    <t>刘美丽</t>
  </si>
  <si>
    <t>黄小云</t>
  </si>
  <si>
    <t>余晓锋</t>
  </si>
  <si>
    <t>沈菊珍</t>
  </si>
  <si>
    <t>黄海燕</t>
  </si>
  <si>
    <t>李亚红</t>
  </si>
  <si>
    <t>邓红春</t>
  </si>
  <si>
    <t>程清维</t>
  </si>
  <si>
    <t>赵丹</t>
  </si>
  <si>
    <t>赵丽宝</t>
  </si>
  <si>
    <t>魏和平</t>
  </si>
  <si>
    <t>刘佳</t>
  </si>
  <si>
    <t>黄小平</t>
  </si>
  <si>
    <t>吴映华</t>
  </si>
  <si>
    <t>黄露霞</t>
  </si>
  <si>
    <t>熊东云</t>
  </si>
  <si>
    <t>彭利霞</t>
  </si>
  <si>
    <t>卢取良</t>
  </si>
  <si>
    <t>刘志新</t>
  </si>
  <si>
    <t>罗艳明</t>
  </si>
  <si>
    <t>夏佳芳</t>
  </si>
  <si>
    <t>饶明明</t>
  </si>
  <si>
    <t>廖美丽</t>
  </si>
  <si>
    <t>郑绿英</t>
  </si>
  <si>
    <t>饶江华</t>
  </si>
  <si>
    <t>雷红英</t>
  </si>
  <si>
    <t>丁英良</t>
  </si>
  <si>
    <t>刘示</t>
  </si>
  <si>
    <t>2026-22</t>
  </si>
  <si>
    <t>陈维辉</t>
  </si>
  <si>
    <t>关伶俐</t>
  </si>
  <si>
    <t>沈晓红</t>
  </si>
  <si>
    <t>万丽君</t>
  </si>
  <si>
    <t>朱亚龙</t>
  </si>
  <si>
    <t>邓满英</t>
  </si>
  <si>
    <t>陈韵梅</t>
  </si>
  <si>
    <t>陈辉达</t>
  </si>
  <si>
    <t>廖崇</t>
  </si>
  <si>
    <t>汪苗</t>
  </si>
  <si>
    <t>李灵芝</t>
  </si>
  <si>
    <t>吴新继</t>
  </si>
  <si>
    <t>蔡瑛炜</t>
  </si>
  <si>
    <t>刘横曹</t>
  </si>
  <si>
    <t>李林伟</t>
  </si>
  <si>
    <t>吕赫</t>
  </si>
  <si>
    <t>黄伶俐</t>
  </si>
  <si>
    <t>汪勇斌</t>
  </si>
  <si>
    <t>汪俊基</t>
  </si>
  <si>
    <t>庞浩</t>
  </si>
  <si>
    <t>胡星</t>
  </si>
  <si>
    <t>卢欢</t>
  </si>
  <si>
    <t>雷红艳</t>
  </si>
  <si>
    <t>陈思</t>
  </si>
  <si>
    <t>汪志毅</t>
  </si>
  <si>
    <t>程胜军</t>
  </si>
  <si>
    <t>李金玲</t>
  </si>
  <si>
    <t>2026-24</t>
  </si>
  <si>
    <t>王珍</t>
  </si>
  <si>
    <t>汪锦</t>
  </si>
  <si>
    <t>黄爽</t>
  </si>
  <si>
    <t>娄玲</t>
  </si>
  <si>
    <t>王万里</t>
  </si>
  <si>
    <t>谭露思</t>
  </si>
  <si>
    <t>雷一玲</t>
  </si>
  <si>
    <t>徐落君</t>
  </si>
  <si>
    <t>徐丽君</t>
  </si>
  <si>
    <t>黄晓</t>
  </si>
  <si>
    <t>谢贵</t>
  </si>
  <si>
    <t>娄沙</t>
  </si>
  <si>
    <t>黄博</t>
  </si>
  <si>
    <t>吴晓丽</t>
  </si>
  <si>
    <t>吴晶滢</t>
  </si>
  <si>
    <t>陈其霞</t>
  </si>
  <si>
    <t>雷伟</t>
  </si>
  <si>
    <t>谢娟</t>
  </si>
  <si>
    <t>柴丽军</t>
  </si>
  <si>
    <t>雷蕾</t>
  </si>
  <si>
    <t>洪四泉</t>
  </si>
  <si>
    <t>邓武杰</t>
  </si>
  <si>
    <t>万潇</t>
  </si>
  <si>
    <t>何洁</t>
  </si>
  <si>
    <t>程灵敏</t>
  </si>
  <si>
    <t>余丽娜</t>
  </si>
  <si>
    <t>廖静静</t>
  </si>
  <si>
    <t>李小齐</t>
  </si>
  <si>
    <t>崇阳仁力2026年培训补贴公示表</t>
  </si>
  <si>
    <t>陈逸菲</t>
  </si>
  <si>
    <t>2026-03</t>
  </si>
  <si>
    <t>SYB创业培训</t>
  </si>
  <si>
    <t>80课时</t>
  </si>
  <si>
    <t>仁力</t>
  </si>
  <si>
    <t>罗菲</t>
  </si>
  <si>
    <t>汪维政</t>
  </si>
  <si>
    <t>吴越</t>
  </si>
  <si>
    <t>杨改</t>
  </si>
  <si>
    <t>付丽霞</t>
  </si>
  <si>
    <t>2026-04</t>
  </si>
  <si>
    <t>张员良</t>
  </si>
  <si>
    <t>陈苗苗</t>
  </si>
  <si>
    <t>娄素兰</t>
  </si>
  <si>
    <t>黄玲</t>
  </si>
  <si>
    <t>王俄霞</t>
  </si>
  <si>
    <t>黄望兰</t>
  </si>
  <si>
    <t>崇阳清北2026年培训补贴公示表</t>
  </si>
  <si>
    <t>庞丽琴</t>
  </si>
  <si>
    <t>2026-02</t>
  </si>
  <si>
    <t>清北</t>
  </si>
  <si>
    <t>夏思思</t>
  </si>
  <si>
    <t>叶芳</t>
  </si>
  <si>
    <t>王思思</t>
  </si>
  <si>
    <t>唐银燕</t>
  </si>
  <si>
    <t>陈香</t>
  </si>
  <si>
    <t>胡澎</t>
  </si>
  <si>
    <t>饶浩</t>
  </si>
  <si>
    <t>刘俊杰</t>
  </si>
  <si>
    <t>周明水</t>
  </si>
  <si>
    <t>张秀丽</t>
  </si>
  <si>
    <t>陈汇之</t>
  </si>
  <si>
    <t>付艳球</t>
  </si>
  <si>
    <t>宋琴</t>
  </si>
  <si>
    <t>夏鑫密</t>
  </si>
  <si>
    <t>叶随霞</t>
  </si>
  <si>
    <t>庞青桃</t>
  </si>
  <si>
    <t>方水香</t>
  </si>
  <si>
    <t>郭小丽</t>
  </si>
  <si>
    <t>王细敏</t>
  </si>
  <si>
    <t>廖贵华</t>
  </si>
  <si>
    <t>付晓丽</t>
  </si>
  <si>
    <t>方娇</t>
  </si>
  <si>
    <t>何姣姣</t>
  </si>
  <si>
    <t>陈黎希</t>
  </si>
  <si>
    <t>李燕</t>
  </si>
  <si>
    <t>程四会</t>
  </si>
  <si>
    <t>雷琼</t>
  </si>
  <si>
    <t>李琴</t>
  </si>
  <si>
    <t>胡智文</t>
  </si>
  <si>
    <t>杨容</t>
  </si>
  <si>
    <t>甘兰</t>
  </si>
  <si>
    <t>宋加明</t>
  </si>
  <si>
    <t>胡志伟</t>
  </si>
  <si>
    <t>石桂香</t>
  </si>
  <si>
    <t>程娜</t>
  </si>
  <si>
    <t>王锡明</t>
  </si>
  <si>
    <t>王康</t>
  </si>
  <si>
    <t>陈小平</t>
  </si>
  <si>
    <t>丁思义</t>
  </si>
  <si>
    <t>聂炳查</t>
  </si>
  <si>
    <t>孙嘉力</t>
  </si>
  <si>
    <t>李秀芳</t>
  </si>
  <si>
    <t>丁高宇</t>
  </si>
  <si>
    <t>王利军</t>
  </si>
  <si>
    <t>张瑜</t>
  </si>
  <si>
    <t>赵淑园</t>
  </si>
  <si>
    <t>成会</t>
  </si>
  <si>
    <t>董虹莉</t>
  </si>
  <si>
    <t>吴晓英</t>
  </si>
  <si>
    <t>卢小燕</t>
  </si>
  <si>
    <t>蔡秋香</t>
  </si>
  <si>
    <t>黄富</t>
  </si>
  <si>
    <t>舒心怡</t>
  </si>
  <si>
    <t>周颖灏</t>
  </si>
  <si>
    <t>陈平丽</t>
  </si>
  <si>
    <t>严景</t>
  </si>
  <si>
    <t>张佳丽</t>
  </si>
  <si>
    <t>王伟</t>
  </si>
  <si>
    <t>熊双</t>
  </si>
  <si>
    <t>林雪萍</t>
  </si>
  <si>
    <t>万宝华</t>
  </si>
  <si>
    <t>陈义</t>
  </si>
  <si>
    <t>王恒</t>
  </si>
  <si>
    <t>肖飞应</t>
  </si>
  <si>
    <t>汪仲星</t>
  </si>
  <si>
    <t>汪瑞文</t>
  </si>
  <si>
    <t>甘瑶</t>
  </si>
  <si>
    <t>王小维</t>
  </si>
  <si>
    <t>李冯</t>
  </si>
  <si>
    <t>邱定林</t>
  </si>
  <si>
    <t>赖预书</t>
  </si>
  <si>
    <t>尧旺英</t>
  </si>
  <si>
    <t>赵思</t>
  </si>
  <si>
    <t>黄秀</t>
  </si>
  <si>
    <t>陈雄辉</t>
  </si>
  <si>
    <t>黄方</t>
  </si>
  <si>
    <t>雷望君</t>
  </si>
  <si>
    <t>陈丽珍</t>
  </si>
  <si>
    <t>刘玲辉</t>
  </si>
  <si>
    <t>李德军</t>
  </si>
  <si>
    <t>李继新</t>
  </si>
  <si>
    <t>李四海</t>
  </si>
  <si>
    <t>胡娟</t>
  </si>
  <si>
    <t>骆青兵</t>
  </si>
  <si>
    <t>赖金甫</t>
  </si>
  <si>
    <t>程晨军</t>
  </si>
  <si>
    <t>陈林霞</t>
  </si>
  <si>
    <t>龙望霞</t>
  </si>
  <si>
    <t>廖金红</t>
  </si>
  <si>
    <t>董想英</t>
  </si>
  <si>
    <t>2026-07</t>
  </si>
  <si>
    <t>余小燕</t>
  </si>
  <si>
    <t>汪煌清</t>
  </si>
  <si>
    <t>蒙丽英</t>
  </si>
  <si>
    <t>王丽平</t>
  </si>
  <si>
    <t>廖星</t>
  </si>
  <si>
    <t>尧涛</t>
  </si>
  <si>
    <t>汪义霞</t>
  </si>
  <si>
    <t>陈细伟</t>
  </si>
  <si>
    <t>金鹏</t>
  </si>
  <si>
    <t>赵炯</t>
  </si>
  <si>
    <t>徐焕</t>
  </si>
  <si>
    <t>赵奥</t>
  </si>
  <si>
    <t>庞燕</t>
  </si>
  <si>
    <t>刘蓉</t>
  </si>
  <si>
    <t>徐蓉</t>
  </si>
  <si>
    <t>陈友娣</t>
  </si>
  <si>
    <t>曾艳芳</t>
  </si>
  <si>
    <t>刘健</t>
  </si>
  <si>
    <t>黄瑜</t>
  </si>
  <si>
    <t>左城右乡2026年培训补贴公示表</t>
  </si>
  <si>
    <t>杨军良</t>
  </si>
  <si>
    <t>左城右乡</t>
  </si>
  <si>
    <t>邹玉花</t>
  </si>
  <si>
    <t>朱石岩</t>
  </si>
  <si>
    <t>饶春娥</t>
  </si>
  <si>
    <t>余娟</t>
  </si>
  <si>
    <t>龚光红</t>
  </si>
  <si>
    <t>丁学兵</t>
  </si>
  <si>
    <t>李德玉</t>
  </si>
  <si>
    <t>程红英</t>
  </si>
  <si>
    <t>刘碧奇</t>
  </si>
  <si>
    <t>胡雪平</t>
  </si>
  <si>
    <t>郑平桃</t>
  </si>
  <si>
    <t>何利雄</t>
  </si>
  <si>
    <t>周细兵</t>
  </si>
  <si>
    <t>邬望凤</t>
  </si>
  <si>
    <t>吴雪英</t>
  </si>
  <si>
    <t>沈进良</t>
  </si>
  <si>
    <t>吴奇良</t>
  </si>
  <si>
    <t>黄会玲</t>
  </si>
  <si>
    <t>汪和平</t>
  </si>
  <si>
    <t>程永芳</t>
  </si>
  <si>
    <t>揭燕丽</t>
  </si>
  <si>
    <t>甘罗英</t>
  </si>
  <si>
    <t>刘秋华</t>
  </si>
  <si>
    <t>殷红</t>
  </si>
  <si>
    <t>杨青绿</t>
  </si>
  <si>
    <t>周加龙</t>
  </si>
  <si>
    <t>龚小永</t>
  </si>
  <si>
    <t>李富强</t>
  </si>
  <si>
    <t>龚细春</t>
  </si>
  <si>
    <t>赵新军</t>
  </si>
  <si>
    <t>谢良忠</t>
  </si>
  <si>
    <t>张灵</t>
  </si>
  <si>
    <t>王清胜</t>
  </si>
  <si>
    <t>魏艳春</t>
  </si>
  <si>
    <t>王嫒</t>
  </si>
  <si>
    <t>卢丹</t>
  </si>
  <si>
    <t>龚卫国</t>
  </si>
  <si>
    <t>程素平</t>
  </si>
  <si>
    <t>刘拥军</t>
  </si>
  <si>
    <t>陈银杏</t>
  </si>
  <si>
    <t>张霞</t>
  </si>
  <si>
    <t>潘素云</t>
  </si>
  <si>
    <t>熊习晓</t>
  </si>
  <si>
    <t>汪国军</t>
  </si>
  <si>
    <t>付时兵</t>
  </si>
  <si>
    <t>李所求</t>
  </si>
  <si>
    <t>彭鹏</t>
  </si>
  <si>
    <t>张素珍</t>
  </si>
  <si>
    <t>唐文明</t>
  </si>
  <si>
    <t>郑定方</t>
  </si>
  <si>
    <t>刘芳</t>
  </si>
  <si>
    <t>毛中良</t>
  </si>
  <si>
    <t>舒细春</t>
  </si>
  <si>
    <t>刘凤玲</t>
  </si>
  <si>
    <t>尧四刚</t>
  </si>
  <si>
    <t>姜丽书</t>
  </si>
  <si>
    <t>赵乙豪</t>
  </si>
  <si>
    <t>王黄瑜</t>
  </si>
  <si>
    <t>谢世平</t>
  </si>
  <si>
    <t>代宗欢</t>
  </si>
  <si>
    <t>刘鹏</t>
  </si>
  <si>
    <t>万燕妮</t>
  </si>
  <si>
    <t>钟佳</t>
  </si>
  <si>
    <t>张立和</t>
  </si>
  <si>
    <t>汪丽丹</t>
  </si>
  <si>
    <t>黄四毛</t>
  </si>
  <si>
    <t>陈志敏</t>
  </si>
  <si>
    <t>姜晓燕</t>
  </si>
  <si>
    <t>何冬艳</t>
  </si>
  <si>
    <t>杨江明</t>
  </si>
  <si>
    <t>程玮</t>
  </si>
  <si>
    <t>黎杉杉</t>
  </si>
  <si>
    <t>丁小乐</t>
  </si>
  <si>
    <t>邹蓉</t>
  </si>
  <si>
    <t>刘培亮</t>
  </si>
  <si>
    <t>陈敏秀</t>
  </si>
  <si>
    <t>谭世秀</t>
  </si>
  <si>
    <t>柳文敏</t>
  </si>
  <si>
    <t>甘微</t>
  </si>
  <si>
    <t>汪星</t>
  </si>
  <si>
    <t>陈岳华</t>
  </si>
  <si>
    <t>卢依霞</t>
  </si>
  <si>
    <t>龚其中</t>
  </si>
  <si>
    <t>2026-08</t>
  </si>
  <si>
    <t>魏金钊</t>
  </si>
  <si>
    <t>徐子艺</t>
  </si>
  <si>
    <t>谢慧琳</t>
  </si>
  <si>
    <t>谢卓君</t>
  </si>
  <si>
    <t>金绪炬</t>
  </si>
  <si>
    <t>庞圆香</t>
  </si>
  <si>
    <t>陈彤</t>
  </si>
  <si>
    <t>程文杰</t>
  </si>
  <si>
    <t>徐英明</t>
  </si>
  <si>
    <t>王霞</t>
  </si>
  <si>
    <t>庞青三</t>
  </si>
  <si>
    <t>郑夏娟</t>
  </si>
  <si>
    <t>周诗琴</t>
  </si>
  <si>
    <t>刘娜</t>
  </si>
  <si>
    <t>蔡欢</t>
  </si>
  <si>
    <t>王中方</t>
  </si>
  <si>
    <t>李徐浪</t>
  </si>
  <si>
    <t>王雄祥</t>
  </si>
  <si>
    <t>王莉</t>
  </si>
  <si>
    <t>王欢</t>
  </si>
  <si>
    <t>金利红</t>
  </si>
  <si>
    <t>张中央</t>
  </si>
  <si>
    <t>丁云英</t>
  </si>
  <si>
    <t>庞静芳</t>
  </si>
  <si>
    <t>刘淑云</t>
  </si>
  <si>
    <t>鸿鑫驾校2026年培训补贴公示表</t>
  </si>
  <si>
    <t>邓立平</t>
  </si>
  <si>
    <t>鸿鑫</t>
  </si>
  <si>
    <t>胡庆恩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</si>
</sst>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0_ "/>
  </numFmts>
  <fonts count="50">
    <font>
      <sz val="12"/>
      <name val="宋体"/>
      <charset val="134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  <scheme val="major"/>
    </font>
    <font>
      <sz val="10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</font>
    <font>
      <sz val="20"/>
      <name val="宋体"/>
      <charset val="134"/>
      <scheme val="major"/>
    </font>
    <font>
      <sz val="11"/>
      <name val="微软雅黑"/>
      <family val="2"/>
      <charset val="134"/>
    </font>
    <font>
      <b/>
      <sz val="10"/>
      <name val="宋体"/>
      <charset val="134"/>
    </font>
    <font>
      <sz val="10"/>
      <name val="宋体"/>
      <charset val="134"/>
      <scheme val="major"/>
    </font>
    <font>
      <sz val="12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theme="1"/>
      <name val="宋体"/>
      <charset val="134"/>
    </font>
    <font>
      <sz val="22"/>
      <color theme="1"/>
      <name val="宋体"/>
      <charset val="134"/>
    </font>
    <font>
      <sz val="10"/>
      <color theme="1"/>
      <name val="宋体"/>
      <charset val="134"/>
      <scheme val="major"/>
    </font>
    <font>
      <sz val="1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b/>
      <sz val="10"/>
      <name val="仿宋_GB2312"/>
      <charset val="134"/>
    </font>
    <font>
      <b/>
      <sz val="10"/>
      <color theme="1"/>
      <name val="宋体"/>
      <charset val="134"/>
      <scheme val="minor"/>
    </font>
    <font>
      <sz val="10"/>
      <name val="仿宋_GB2312"/>
      <charset val="134"/>
    </font>
    <font>
      <b/>
      <sz val="20"/>
      <name val="宋体"/>
      <charset val="134"/>
      <scheme val="major"/>
    </font>
    <font>
      <sz val="10"/>
      <name val="SimSun"/>
      <charset val="134"/>
    </font>
    <font>
      <sz val="20"/>
      <color theme="1"/>
      <name val="宋体"/>
      <charset val="134"/>
    </font>
    <font>
      <b/>
      <sz val="18"/>
      <name val="宋体"/>
      <charset val="134"/>
    </font>
    <font>
      <sz val="12"/>
      <name val="仿宋_GB2312"/>
      <charset val="134"/>
    </font>
    <font>
      <b/>
      <sz val="10"/>
      <name val="宋体"/>
      <charset val="134"/>
      <scheme val="minor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" borderId="3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8" fillId="0" borderId="4" applyNumberFormat="0" applyFill="0" applyAlignment="0" applyProtection="0">
      <alignment vertical="center"/>
    </xf>
    <xf numFmtId="0" fontId="39" fillId="0" borderId="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3" borderId="6" applyNumberFormat="0" applyAlignment="0" applyProtection="0">
      <alignment vertical="center"/>
    </xf>
    <xf numFmtId="0" fontId="41" fillId="4" borderId="7" applyNumberFormat="0" applyAlignment="0" applyProtection="0">
      <alignment vertical="center"/>
    </xf>
    <xf numFmtId="0" fontId="42" fillId="4" borderId="6" applyNumberFormat="0" applyAlignment="0" applyProtection="0">
      <alignment vertical="center"/>
    </xf>
    <xf numFmtId="0" fontId="43" fillId="5" borderId="8" applyNumberFormat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7" fillId="7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</cellStyleXfs>
  <cellXfs count="11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 applyProtection="1">
      <alignment horizontal="center" vertical="center" wrapText="1"/>
    </xf>
    <xf numFmtId="49" fontId="0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left" vertical="center"/>
    </xf>
    <xf numFmtId="0" fontId="9" fillId="0" borderId="0" xfId="0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31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/>
    </xf>
    <xf numFmtId="31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49" fontId="15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 shrinkToFi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 wrapText="1" shrinkToFit="1"/>
    </xf>
    <xf numFmtId="49" fontId="18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22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24" fillId="0" borderId="1" xfId="0" applyNumberFormat="1" applyFont="1" applyFill="1" applyBorder="1" applyAlignment="1">
      <alignment horizontal="center" vertical="center" wrapText="1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49" fontId="0" fillId="0" borderId="0" xfId="0" applyNumberFormat="1" applyFill="1" applyBorder="1" applyAlignment="1">
      <alignment vertical="center"/>
    </xf>
    <xf numFmtId="177" fontId="25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49" fontId="24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 shrinkToFit="1"/>
    </xf>
    <xf numFmtId="0" fontId="17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 shrinkToFit="1"/>
    </xf>
    <xf numFmtId="49" fontId="12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0" xfId="0" applyFont="1" applyFill="1" applyBorder="1">
      <alignment vertical="center"/>
    </xf>
    <xf numFmtId="177" fontId="6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177" fontId="28" fillId="0" borderId="0" xfId="0" applyNumberFormat="1" applyFont="1" applyFill="1" applyAlignment="1">
      <alignment horizontal="center" vertical="center"/>
    </xf>
    <xf numFmtId="177" fontId="29" fillId="0" borderId="0" xfId="0" applyNumberFormat="1" applyFont="1" applyFill="1" applyBorder="1" applyAlignment="1">
      <alignment horizontal="left" vertical="center"/>
    </xf>
    <xf numFmtId="0" fontId="30" fillId="0" borderId="1" xfId="49" applyFont="1" applyFill="1" applyBorder="1" applyAlignment="1">
      <alignment horizontal="center" vertical="center"/>
    </xf>
    <xf numFmtId="0" fontId="30" fillId="0" borderId="1" xfId="49" applyFont="1" applyFill="1" applyBorder="1" applyAlignment="1">
      <alignment horizontal="center" vertical="center" wrapText="1"/>
    </xf>
    <xf numFmtId="49" fontId="30" fillId="0" borderId="1" xfId="49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2" xfId="50"/>
    <cellStyle name="常规 7" xfId="51"/>
  </cellStyles>
  <dxfs count="7">
    <dxf>
      <font>
        <name val="宋体"/>
        <scheme val="minor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  <dxf>
      <font>
        <name val="宋"/>
        <scheme val="none"/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indexed="20"/>
      </font>
      <fill>
        <patternFill patternType="solid">
          <bgColor indexed="45"/>
        </patternFill>
      </fill>
    </dxf>
    <dxf>
      <font>
        <b val="0"/>
        <i val="0"/>
        <strike val="0"/>
        <u val="none"/>
        <sz val="12"/>
        <color indexed="20"/>
      </font>
      <fill>
        <patternFill patternType="solid">
          <bgColor indexed="45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indexed="20"/>
      </font>
      <fill>
        <patternFill patternType="solid">
          <bgColor indexed="45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F:\2017&#22521;&#35757;&#36164;&#26009;\2017&#24180;&#31532;&#19968;&#26399;&#21021;&#32423;&#32946;&#23156;&#24072;\&#32844;&#19994;&#22521;&#35757;&#23398;&#21592;&#20449;&#24687;&#23548;&#20837;&#27169;&#26495;201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职业培训人员信息模板"/>
      <sheetName val="代码说明"/>
      <sheetName val="全国行政区划对照表"/>
      <sheetName val="湖北省行政区划对照表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O7" sqref="O7"/>
    </sheetView>
  </sheetViews>
  <sheetFormatPr defaultColWidth="9" defaultRowHeight="14.25" outlineLevelCol="6"/>
  <cols>
    <col min="1" max="1" width="5.25" style="100" customWidth="1"/>
    <col min="2" max="2" width="8.75" style="101" customWidth="1"/>
    <col min="3" max="3" width="8.5" style="100" customWidth="1"/>
    <col min="4" max="4" width="7.5" style="102" customWidth="1"/>
    <col min="5" max="5" width="13" style="98" customWidth="1"/>
    <col min="6" max="6" width="9.625" style="98" customWidth="1"/>
    <col min="7" max="16384" width="9" style="103"/>
  </cols>
  <sheetData>
    <row r="1" ht="54.75" customHeight="1" spans="1:7">
      <c r="A1" s="104" t="s">
        <v>0</v>
      </c>
      <c r="B1" s="104"/>
      <c r="C1" s="104"/>
      <c r="D1" s="104"/>
      <c r="E1" s="104"/>
      <c r="F1" s="104"/>
      <c r="G1" s="104"/>
    </row>
    <row r="2" ht="15" customHeight="1" spans="1:6">
      <c r="A2" s="105"/>
      <c r="B2" s="105"/>
      <c r="C2" s="105"/>
      <c r="D2" s="105"/>
      <c r="E2" s="105"/>
      <c r="F2" s="105"/>
    </row>
    <row r="3" ht="27.95" customHeight="1" spans="1:7">
      <c r="A3" s="106" t="s">
        <v>1</v>
      </c>
      <c r="B3" s="106" t="s">
        <v>2</v>
      </c>
      <c r="C3" s="107" t="s">
        <v>3</v>
      </c>
      <c r="D3" s="108" t="s">
        <v>4</v>
      </c>
      <c r="E3" s="106" t="s">
        <v>5</v>
      </c>
      <c r="F3" s="106" t="s">
        <v>6</v>
      </c>
      <c r="G3" s="109" t="s">
        <v>7</v>
      </c>
    </row>
    <row r="4" s="98" customFormat="1" ht="27" customHeight="1" spans="1:7">
      <c r="A4" s="110">
        <v>1</v>
      </c>
      <c r="B4" s="111" t="s">
        <v>8</v>
      </c>
      <c r="C4" s="111">
        <v>2000</v>
      </c>
      <c r="D4" s="112" t="s">
        <v>9</v>
      </c>
      <c r="E4" s="111" t="s">
        <v>10</v>
      </c>
      <c r="F4" s="111" t="s">
        <v>11</v>
      </c>
      <c r="G4" s="111" t="s">
        <v>12</v>
      </c>
    </row>
    <row r="5" s="99" customFormat="1" ht="27" customHeight="1" spans="1:7">
      <c r="A5" s="110">
        <v>2</v>
      </c>
      <c r="B5" s="111" t="s">
        <v>13</v>
      </c>
      <c r="C5" s="111">
        <v>2000</v>
      </c>
      <c r="D5" s="112" t="s">
        <v>9</v>
      </c>
      <c r="E5" s="111" t="s">
        <v>10</v>
      </c>
      <c r="F5" s="111" t="s">
        <v>11</v>
      </c>
      <c r="G5" s="111" t="s">
        <v>12</v>
      </c>
    </row>
    <row r="6" s="99" customFormat="1" ht="27" customHeight="1" spans="1:7">
      <c r="A6" s="110">
        <v>3</v>
      </c>
      <c r="B6" s="111" t="s">
        <v>14</v>
      </c>
      <c r="C6" s="111">
        <v>2000</v>
      </c>
      <c r="D6" s="112" t="s">
        <v>9</v>
      </c>
      <c r="E6" s="111" t="s">
        <v>10</v>
      </c>
      <c r="F6" s="111" t="s">
        <v>11</v>
      </c>
      <c r="G6" s="111" t="s">
        <v>12</v>
      </c>
    </row>
    <row r="7" s="98" customFormat="1" ht="24" customHeight="1" spans="1:7">
      <c r="A7" s="110">
        <v>4</v>
      </c>
      <c r="B7" s="111" t="s">
        <v>15</v>
      </c>
      <c r="C7" s="111">
        <v>2000</v>
      </c>
      <c r="D7" s="112" t="s">
        <v>9</v>
      </c>
      <c r="E7" s="111" t="s">
        <v>10</v>
      </c>
      <c r="F7" s="111" t="s">
        <v>11</v>
      </c>
      <c r="G7" s="111" t="s">
        <v>12</v>
      </c>
    </row>
    <row r="8" s="98" customFormat="1" ht="27" customHeight="1" spans="1:7">
      <c r="A8" s="110">
        <v>5</v>
      </c>
      <c r="B8" s="111" t="s">
        <v>16</v>
      </c>
      <c r="C8" s="111">
        <v>2000</v>
      </c>
      <c r="D8" s="112" t="s">
        <v>9</v>
      </c>
      <c r="E8" s="111" t="s">
        <v>10</v>
      </c>
      <c r="F8" s="111" t="s">
        <v>11</v>
      </c>
      <c r="G8" s="111" t="s">
        <v>12</v>
      </c>
    </row>
    <row r="9" ht="27" customHeight="1" spans="1:7">
      <c r="A9" s="110">
        <v>6</v>
      </c>
      <c r="B9" s="111" t="s">
        <v>17</v>
      </c>
      <c r="C9" s="111">
        <v>2000</v>
      </c>
      <c r="D9" s="112" t="s">
        <v>9</v>
      </c>
      <c r="E9" s="111" t="s">
        <v>10</v>
      </c>
      <c r="F9" s="111" t="s">
        <v>11</v>
      </c>
      <c r="G9" s="111" t="s">
        <v>12</v>
      </c>
    </row>
  </sheetData>
  <mergeCells count="1">
    <mergeCell ref="A1:G1"/>
  </mergeCells>
  <printOptions horizontalCentered="1"/>
  <pageMargins left="0.78740157480315" right="0" top="0.78740157480315" bottom="0.393700787401575" header="0.15748031496063" footer="0.118110236220472"/>
  <pageSetup paperSize="9" fitToHeight="0" orientation="portrait" horizontalDpi="600" vertic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zoomScaleSheetLayoutView="60" workbookViewId="0">
      <selection activeCell="E11" sqref="E11"/>
    </sheetView>
  </sheetViews>
  <sheetFormatPr defaultColWidth="9" defaultRowHeight="14.25" outlineLevelCol="6"/>
  <cols>
    <col min="1" max="1" width="4.625" style="39" customWidth="1"/>
    <col min="2" max="2" width="7.375" style="39" customWidth="1"/>
    <col min="3" max="3" width="8.125" style="39" customWidth="1"/>
    <col min="4" max="4" width="10.375" style="96" customWidth="1"/>
    <col min="5" max="5" width="12.125" style="39" customWidth="1"/>
    <col min="6" max="7" width="8" style="39" customWidth="1"/>
    <col min="8" max="16384" width="9" style="39"/>
  </cols>
  <sheetData>
    <row r="1" ht="40.5" customHeight="1" spans="1:7">
      <c r="A1" s="97" t="s">
        <v>18</v>
      </c>
      <c r="B1" s="97"/>
      <c r="C1" s="97"/>
      <c r="D1" s="97"/>
      <c r="E1" s="97"/>
      <c r="F1" s="97"/>
      <c r="G1" s="97"/>
    </row>
    <row r="2" s="39" customFormat="1" ht="9" customHeight="1" spans="4:4">
      <c r="D2" s="96"/>
    </row>
    <row r="3" s="40" customFormat="1" ht="29.25" customHeight="1" spans="1:7">
      <c r="A3" s="46" t="s">
        <v>1</v>
      </c>
      <c r="B3" s="46" t="s">
        <v>2</v>
      </c>
      <c r="C3" s="47" t="s">
        <v>3</v>
      </c>
      <c r="D3" s="48" t="s">
        <v>4</v>
      </c>
      <c r="E3" s="46" t="s">
        <v>5</v>
      </c>
      <c r="F3" s="46" t="s">
        <v>6</v>
      </c>
      <c r="G3" s="46" t="s">
        <v>7</v>
      </c>
    </row>
    <row r="4" s="40" customFormat="1" ht="21.95" customHeight="1" spans="1:7">
      <c r="A4" s="46">
        <v>1</v>
      </c>
      <c r="B4" s="46" t="s">
        <v>19</v>
      </c>
      <c r="C4" s="46">
        <v>1894</v>
      </c>
      <c r="D4" s="48" t="s">
        <v>20</v>
      </c>
      <c r="E4" s="46" t="s">
        <v>21</v>
      </c>
      <c r="F4" s="46" t="s">
        <v>22</v>
      </c>
      <c r="G4" s="46" t="s">
        <v>23</v>
      </c>
    </row>
    <row r="5" s="40" customFormat="1" ht="21.95" customHeight="1" spans="1:7">
      <c r="A5" s="46">
        <v>2</v>
      </c>
      <c r="B5" s="46" t="s">
        <v>24</v>
      </c>
      <c r="C5" s="46">
        <v>2294</v>
      </c>
      <c r="D5" s="48" t="s">
        <v>20</v>
      </c>
      <c r="E5" s="46" t="s">
        <v>21</v>
      </c>
      <c r="F5" s="46" t="s">
        <v>22</v>
      </c>
      <c r="G5" s="46" t="s">
        <v>23</v>
      </c>
    </row>
    <row r="6" s="40" customFormat="1" ht="21.95" customHeight="1" spans="1:7">
      <c r="A6" s="46">
        <v>3</v>
      </c>
      <c r="B6" s="46" t="s">
        <v>25</v>
      </c>
      <c r="C6" s="46">
        <v>1600</v>
      </c>
      <c r="D6" s="48" t="s">
        <v>20</v>
      </c>
      <c r="E6" s="46" t="s">
        <v>21</v>
      </c>
      <c r="F6" s="46" t="s">
        <v>22</v>
      </c>
      <c r="G6" s="46" t="s">
        <v>23</v>
      </c>
    </row>
    <row r="7" s="40" customFormat="1" ht="21.95" customHeight="1" spans="1:7">
      <c r="A7" s="46">
        <v>4</v>
      </c>
      <c r="B7" s="46" t="s">
        <v>26</v>
      </c>
      <c r="C7" s="46">
        <v>2000</v>
      </c>
      <c r="D7" s="48" t="s">
        <v>20</v>
      </c>
      <c r="E7" s="46" t="s">
        <v>21</v>
      </c>
      <c r="F7" s="46" t="s">
        <v>22</v>
      </c>
      <c r="G7" s="46" t="s">
        <v>23</v>
      </c>
    </row>
    <row r="8" s="40" customFormat="1" ht="21.95" customHeight="1" spans="1:7">
      <c r="A8" s="46">
        <v>5</v>
      </c>
      <c r="B8" s="46" t="s">
        <v>27</v>
      </c>
      <c r="C8" s="46">
        <v>2000</v>
      </c>
      <c r="D8" s="48" t="s">
        <v>20</v>
      </c>
      <c r="E8" s="46" t="s">
        <v>21</v>
      </c>
      <c r="F8" s="46" t="s">
        <v>22</v>
      </c>
      <c r="G8" s="46" t="s">
        <v>23</v>
      </c>
    </row>
    <row r="9" s="40" customFormat="1" ht="21.95" customHeight="1" spans="1:7">
      <c r="A9" s="46">
        <v>6</v>
      </c>
      <c r="B9" s="46" t="s">
        <v>28</v>
      </c>
      <c r="C9" s="46">
        <v>2000</v>
      </c>
      <c r="D9" s="48" t="s">
        <v>20</v>
      </c>
      <c r="E9" s="46" t="s">
        <v>21</v>
      </c>
      <c r="F9" s="46" t="s">
        <v>22</v>
      </c>
      <c r="G9" s="46" t="s">
        <v>23</v>
      </c>
    </row>
    <row r="10" s="40" customFormat="1" ht="21.95" customHeight="1" spans="1:7">
      <c r="A10" s="46">
        <v>7</v>
      </c>
      <c r="B10" s="46" t="s">
        <v>29</v>
      </c>
      <c r="C10" s="46">
        <v>2000</v>
      </c>
      <c r="D10" s="48" t="s">
        <v>20</v>
      </c>
      <c r="E10" s="46" t="s">
        <v>21</v>
      </c>
      <c r="F10" s="46" t="s">
        <v>22</v>
      </c>
      <c r="G10" s="46" t="s">
        <v>23</v>
      </c>
    </row>
    <row r="11" s="40" customFormat="1" ht="21.95" customHeight="1" spans="1:7">
      <c r="A11" s="46">
        <v>8</v>
      </c>
      <c r="B11" s="46" t="s">
        <v>30</v>
      </c>
      <c r="C11" s="46">
        <v>2294</v>
      </c>
      <c r="D11" s="48" t="s">
        <v>20</v>
      </c>
      <c r="E11" s="46" t="s">
        <v>21</v>
      </c>
      <c r="F11" s="46" t="s">
        <v>22</v>
      </c>
      <c r="G11" s="46" t="s">
        <v>23</v>
      </c>
    </row>
    <row r="12" s="40" customFormat="1" ht="21.95" customHeight="1" spans="1:7">
      <c r="A12" s="46">
        <v>9</v>
      </c>
      <c r="B12" s="46" t="s">
        <v>31</v>
      </c>
      <c r="C12" s="46">
        <v>2294</v>
      </c>
      <c r="D12" s="48" t="s">
        <v>20</v>
      </c>
      <c r="E12" s="46" t="s">
        <v>21</v>
      </c>
      <c r="F12" s="46" t="s">
        <v>22</v>
      </c>
      <c r="G12" s="46" t="s">
        <v>23</v>
      </c>
    </row>
    <row r="13" s="40" customFormat="1" ht="21.95" customHeight="1" spans="1:7">
      <c r="A13" s="46">
        <v>10</v>
      </c>
      <c r="B13" s="46" t="s">
        <v>32</v>
      </c>
      <c r="C13" s="46">
        <v>2294</v>
      </c>
      <c r="D13" s="48" t="s">
        <v>20</v>
      </c>
      <c r="E13" s="46" t="s">
        <v>21</v>
      </c>
      <c r="F13" s="46" t="s">
        <v>22</v>
      </c>
      <c r="G13" s="46" t="s">
        <v>23</v>
      </c>
    </row>
    <row r="14" s="40" customFormat="1" ht="21.95" customHeight="1" spans="1:7">
      <c r="A14" s="46">
        <v>11</v>
      </c>
      <c r="B14" s="46" t="s">
        <v>33</v>
      </c>
      <c r="C14" s="46">
        <v>2000</v>
      </c>
      <c r="D14" s="48" t="s">
        <v>20</v>
      </c>
      <c r="E14" s="46" t="s">
        <v>21</v>
      </c>
      <c r="F14" s="46" t="s">
        <v>22</v>
      </c>
      <c r="G14" s="46" t="s">
        <v>23</v>
      </c>
    </row>
    <row r="15" s="40" customFormat="1" ht="21.95" customHeight="1" spans="1:7">
      <c r="A15" s="46">
        <v>12</v>
      </c>
      <c r="B15" s="46" t="s">
        <v>34</v>
      </c>
      <c r="C15" s="46">
        <v>2000</v>
      </c>
      <c r="D15" s="48" t="s">
        <v>20</v>
      </c>
      <c r="E15" s="46" t="s">
        <v>21</v>
      </c>
      <c r="F15" s="46" t="s">
        <v>22</v>
      </c>
      <c r="G15" s="46" t="s">
        <v>23</v>
      </c>
    </row>
    <row r="16" s="40" customFormat="1" ht="21.95" customHeight="1" spans="1:7">
      <c r="A16" s="46">
        <v>13</v>
      </c>
      <c r="B16" s="46" t="s">
        <v>35</v>
      </c>
      <c r="C16" s="46">
        <v>2000</v>
      </c>
      <c r="D16" s="48" t="s">
        <v>20</v>
      </c>
      <c r="E16" s="46" t="s">
        <v>21</v>
      </c>
      <c r="F16" s="46" t="s">
        <v>22</v>
      </c>
      <c r="G16" s="46" t="s">
        <v>23</v>
      </c>
    </row>
    <row r="17" s="40" customFormat="1" ht="21.95" customHeight="1" spans="1:7">
      <c r="A17" s="46">
        <v>14</v>
      </c>
      <c r="B17" s="46" t="s">
        <v>36</v>
      </c>
      <c r="C17" s="46">
        <v>2000</v>
      </c>
      <c r="D17" s="48" t="s">
        <v>20</v>
      </c>
      <c r="E17" s="46" t="s">
        <v>21</v>
      </c>
      <c r="F17" s="46" t="s">
        <v>22</v>
      </c>
      <c r="G17" s="46" t="s">
        <v>23</v>
      </c>
    </row>
  </sheetData>
  <mergeCells count="1">
    <mergeCell ref="A1:G1"/>
  </mergeCells>
  <printOptions horizontalCentered="1"/>
  <pageMargins left="0.78740157480315" right="0" top="0.78740157480315" bottom="0.393700787401575" header="0.31496062992126" footer="0.31496062992126"/>
  <pageSetup paperSize="9" fitToHeight="0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09"/>
  <sheetViews>
    <sheetView workbookViewId="0">
      <selection activeCell="G6" sqref="G6"/>
    </sheetView>
  </sheetViews>
  <sheetFormatPr defaultColWidth="9" defaultRowHeight="14.25" outlineLevelCol="6"/>
  <cols>
    <col min="1" max="1" width="5" style="75" customWidth="1"/>
    <col min="2" max="2" width="8.25" style="75" customWidth="1"/>
    <col min="3" max="3" width="8.5" style="75" customWidth="1"/>
    <col min="4" max="4" width="9.875" style="76" customWidth="1"/>
    <col min="5" max="5" width="12.25" style="75" customWidth="1"/>
    <col min="6" max="6" width="11.625" style="75" customWidth="1"/>
    <col min="7" max="7" width="10.625" style="75" customWidth="1"/>
    <col min="8" max="16384" width="9" style="75"/>
  </cols>
  <sheetData>
    <row r="1" ht="48.75" customHeight="1" spans="1:7">
      <c r="A1" s="77" t="s">
        <v>37</v>
      </c>
      <c r="B1" s="77"/>
      <c r="C1" s="77"/>
      <c r="D1" s="77"/>
      <c r="E1" s="77"/>
      <c r="F1" s="77"/>
      <c r="G1" s="77"/>
    </row>
    <row r="2" ht="15.75" customHeight="1" spans="1:6">
      <c r="A2" s="78"/>
      <c r="B2" s="78"/>
      <c r="C2" s="78"/>
      <c r="D2" s="79"/>
      <c r="E2" s="80"/>
      <c r="F2" s="80"/>
    </row>
    <row r="3" ht="40.5" customHeight="1" spans="1:7">
      <c r="A3" s="81" t="s">
        <v>1</v>
      </c>
      <c r="B3" s="81" t="s">
        <v>2</v>
      </c>
      <c r="C3" s="82" t="s">
        <v>3</v>
      </c>
      <c r="D3" s="24" t="s">
        <v>4</v>
      </c>
      <c r="E3" s="23" t="s">
        <v>5</v>
      </c>
      <c r="F3" s="81" t="s">
        <v>6</v>
      </c>
      <c r="G3" s="23" t="s">
        <v>7</v>
      </c>
    </row>
    <row r="4" ht="24.95" customHeight="1" spans="1:7">
      <c r="A4" s="23">
        <v>1</v>
      </c>
      <c r="B4" s="23" t="s">
        <v>38</v>
      </c>
      <c r="C4" s="23">
        <v>600</v>
      </c>
      <c r="D4" s="24" t="s">
        <v>39</v>
      </c>
      <c r="E4" s="23" t="s">
        <v>40</v>
      </c>
      <c r="F4" s="23" t="s">
        <v>41</v>
      </c>
      <c r="G4" s="23" t="s">
        <v>42</v>
      </c>
    </row>
    <row r="5" ht="24.95" customHeight="1" spans="1:7">
      <c r="A5" s="23">
        <v>2</v>
      </c>
      <c r="B5" s="23" t="s">
        <v>43</v>
      </c>
      <c r="C5" s="23">
        <v>600</v>
      </c>
      <c r="D5" s="24" t="s">
        <v>39</v>
      </c>
      <c r="E5" s="23" t="s">
        <v>40</v>
      </c>
      <c r="F5" s="23" t="s">
        <v>41</v>
      </c>
      <c r="G5" s="23" t="s">
        <v>42</v>
      </c>
    </row>
    <row r="6" ht="24.95" customHeight="1" spans="1:7">
      <c r="A6" s="23">
        <v>3</v>
      </c>
      <c r="B6" s="23" t="s">
        <v>44</v>
      </c>
      <c r="C6" s="23">
        <v>600</v>
      </c>
      <c r="D6" s="24" t="s">
        <v>39</v>
      </c>
      <c r="E6" s="23" t="s">
        <v>40</v>
      </c>
      <c r="F6" s="23" t="s">
        <v>41</v>
      </c>
      <c r="G6" s="23" t="s">
        <v>42</v>
      </c>
    </row>
    <row r="7" ht="24.95" customHeight="1" spans="1:7">
      <c r="A7" s="23">
        <v>4</v>
      </c>
      <c r="B7" s="23" t="s">
        <v>45</v>
      </c>
      <c r="C7" s="23">
        <v>600</v>
      </c>
      <c r="D7" s="24" t="s">
        <v>39</v>
      </c>
      <c r="E7" s="23" t="s">
        <v>40</v>
      </c>
      <c r="F7" s="23" t="s">
        <v>41</v>
      </c>
      <c r="G7" s="23" t="s">
        <v>42</v>
      </c>
    </row>
    <row r="8" ht="24.95" customHeight="1" spans="1:7">
      <c r="A8" s="23">
        <v>5</v>
      </c>
      <c r="B8" s="83" t="s">
        <v>46</v>
      </c>
      <c r="C8" s="23">
        <v>600</v>
      </c>
      <c r="D8" s="24" t="s">
        <v>39</v>
      </c>
      <c r="E8" s="23" t="s">
        <v>40</v>
      </c>
      <c r="F8" s="23" t="s">
        <v>41</v>
      </c>
      <c r="G8" s="23" t="s">
        <v>42</v>
      </c>
    </row>
    <row r="9" ht="24.95" customHeight="1" spans="1:7">
      <c r="A9" s="23">
        <v>6</v>
      </c>
      <c r="B9" s="83" t="s">
        <v>47</v>
      </c>
      <c r="C9" s="23">
        <v>600</v>
      </c>
      <c r="D9" s="24" t="s">
        <v>39</v>
      </c>
      <c r="E9" s="23" t="s">
        <v>40</v>
      </c>
      <c r="F9" s="23" t="s">
        <v>41</v>
      </c>
      <c r="G9" s="23" t="s">
        <v>42</v>
      </c>
    </row>
    <row r="10" ht="24.95" customHeight="1" spans="1:7">
      <c r="A10" s="23">
        <v>7</v>
      </c>
      <c r="B10" s="23" t="s">
        <v>48</v>
      </c>
      <c r="C10" s="23">
        <v>600</v>
      </c>
      <c r="D10" s="24" t="s">
        <v>39</v>
      </c>
      <c r="E10" s="23" t="s">
        <v>40</v>
      </c>
      <c r="F10" s="23" t="s">
        <v>41</v>
      </c>
      <c r="G10" s="23" t="s">
        <v>42</v>
      </c>
    </row>
    <row r="11" ht="24.95" customHeight="1" spans="1:7">
      <c r="A11" s="23">
        <v>8</v>
      </c>
      <c r="B11" s="23" t="s">
        <v>49</v>
      </c>
      <c r="C11" s="23">
        <v>600</v>
      </c>
      <c r="D11" s="24" t="s">
        <v>39</v>
      </c>
      <c r="E11" s="23" t="s">
        <v>40</v>
      </c>
      <c r="F11" s="23" t="s">
        <v>41</v>
      </c>
      <c r="G11" s="23" t="s">
        <v>42</v>
      </c>
    </row>
    <row r="12" ht="24.95" customHeight="1" spans="1:7">
      <c r="A12" s="23">
        <v>9</v>
      </c>
      <c r="B12" s="23" t="s">
        <v>50</v>
      </c>
      <c r="C12" s="23">
        <v>600</v>
      </c>
      <c r="D12" s="24" t="s">
        <v>39</v>
      </c>
      <c r="E12" s="23" t="s">
        <v>40</v>
      </c>
      <c r="F12" s="23" t="s">
        <v>41</v>
      </c>
      <c r="G12" s="23" t="s">
        <v>42</v>
      </c>
    </row>
    <row r="13" ht="24.95" customHeight="1" spans="1:7">
      <c r="A13" s="23">
        <v>10</v>
      </c>
      <c r="B13" s="23" t="s">
        <v>51</v>
      </c>
      <c r="C13" s="23">
        <v>600</v>
      </c>
      <c r="D13" s="24" t="s">
        <v>39</v>
      </c>
      <c r="E13" s="23" t="s">
        <v>40</v>
      </c>
      <c r="F13" s="23" t="s">
        <v>41</v>
      </c>
      <c r="G13" s="23" t="s">
        <v>42</v>
      </c>
    </row>
    <row r="14" ht="24.95" customHeight="1" spans="1:7">
      <c r="A14" s="23">
        <v>11</v>
      </c>
      <c r="B14" s="23" t="s">
        <v>52</v>
      </c>
      <c r="C14" s="23">
        <v>600</v>
      </c>
      <c r="D14" s="24" t="s">
        <v>39</v>
      </c>
      <c r="E14" s="23" t="s">
        <v>40</v>
      </c>
      <c r="F14" s="23" t="s">
        <v>41</v>
      </c>
      <c r="G14" s="23" t="s">
        <v>42</v>
      </c>
    </row>
    <row r="15" ht="24.95" customHeight="1" spans="1:7">
      <c r="A15" s="23">
        <v>12</v>
      </c>
      <c r="B15" s="23" t="s">
        <v>53</v>
      </c>
      <c r="C15" s="23">
        <v>600</v>
      </c>
      <c r="D15" s="24" t="s">
        <v>39</v>
      </c>
      <c r="E15" s="23" t="s">
        <v>40</v>
      </c>
      <c r="F15" s="23" t="s">
        <v>41</v>
      </c>
      <c r="G15" s="23" t="s">
        <v>42</v>
      </c>
    </row>
    <row r="16" ht="24.95" customHeight="1" spans="1:7">
      <c r="A16" s="23">
        <v>13</v>
      </c>
      <c r="B16" s="23" t="s">
        <v>54</v>
      </c>
      <c r="C16" s="23">
        <v>600</v>
      </c>
      <c r="D16" s="24" t="s">
        <v>39</v>
      </c>
      <c r="E16" s="23" t="s">
        <v>40</v>
      </c>
      <c r="F16" s="23" t="s">
        <v>41</v>
      </c>
      <c r="G16" s="23" t="s">
        <v>42</v>
      </c>
    </row>
    <row r="17" ht="24.95" customHeight="1" spans="1:7">
      <c r="A17" s="23">
        <v>14</v>
      </c>
      <c r="B17" s="23" t="s">
        <v>55</v>
      </c>
      <c r="C17" s="23">
        <v>600</v>
      </c>
      <c r="D17" s="24" t="s">
        <v>39</v>
      </c>
      <c r="E17" s="23" t="s">
        <v>40</v>
      </c>
      <c r="F17" s="23" t="s">
        <v>41</v>
      </c>
      <c r="G17" s="23" t="s">
        <v>42</v>
      </c>
    </row>
    <row r="18" ht="24.95" customHeight="1" spans="1:7">
      <c r="A18" s="23">
        <v>15</v>
      </c>
      <c r="B18" s="23" t="s">
        <v>56</v>
      </c>
      <c r="C18" s="23">
        <v>600</v>
      </c>
      <c r="D18" s="24" t="s">
        <v>39</v>
      </c>
      <c r="E18" s="23" t="s">
        <v>40</v>
      </c>
      <c r="F18" s="23" t="s">
        <v>41</v>
      </c>
      <c r="G18" s="23" t="s">
        <v>42</v>
      </c>
    </row>
    <row r="19" ht="24.95" customHeight="1" spans="1:7">
      <c r="A19" s="23">
        <v>16</v>
      </c>
      <c r="B19" s="23" t="s">
        <v>57</v>
      </c>
      <c r="C19" s="23">
        <v>600</v>
      </c>
      <c r="D19" s="24" t="s">
        <v>39</v>
      </c>
      <c r="E19" s="23" t="s">
        <v>40</v>
      </c>
      <c r="F19" s="23" t="s">
        <v>41</v>
      </c>
      <c r="G19" s="23" t="s">
        <v>42</v>
      </c>
    </row>
    <row r="20" ht="24.95" customHeight="1" spans="1:7">
      <c r="A20" s="23">
        <v>17</v>
      </c>
      <c r="B20" s="84" t="s">
        <v>58</v>
      </c>
      <c r="C20" s="83">
        <v>2500</v>
      </c>
      <c r="D20" s="36" t="s">
        <v>59</v>
      </c>
      <c r="E20" s="38" t="s">
        <v>60</v>
      </c>
      <c r="F20" s="38" t="s">
        <v>61</v>
      </c>
      <c r="G20" s="23" t="s">
        <v>42</v>
      </c>
    </row>
    <row r="21" ht="24.95" customHeight="1" spans="1:7">
      <c r="A21" s="23">
        <v>18</v>
      </c>
      <c r="B21" s="84" t="s">
        <v>62</v>
      </c>
      <c r="C21" s="83">
        <v>2500</v>
      </c>
      <c r="D21" s="36" t="s">
        <v>59</v>
      </c>
      <c r="E21" s="38" t="s">
        <v>60</v>
      </c>
      <c r="F21" s="38" t="s">
        <v>61</v>
      </c>
      <c r="G21" s="23" t="s">
        <v>42</v>
      </c>
    </row>
    <row r="22" ht="24.95" customHeight="1" spans="1:7">
      <c r="A22" s="23">
        <v>19</v>
      </c>
      <c r="B22" s="84" t="s">
        <v>63</v>
      </c>
      <c r="C22" s="83">
        <v>2500</v>
      </c>
      <c r="D22" s="36" t="s">
        <v>59</v>
      </c>
      <c r="E22" s="38" t="s">
        <v>60</v>
      </c>
      <c r="F22" s="38" t="s">
        <v>61</v>
      </c>
      <c r="G22" s="23" t="s">
        <v>42</v>
      </c>
    </row>
    <row r="23" ht="24.95" customHeight="1" spans="1:7">
      <c r="A23" s="23">
        <v>20</v>
      </c>
      <c r="B23" s="84" t="s">
        <v>64</v>
      </c>
      <c r="C23" s="83">
        <v>2500</v>
      </c>
      <c r="D23" s="36" t="s">
        <v>59</v>
      </c>
      <c r="E23" s="38" t="s">
        <v>60</v>
      </c>
      <c r="F23" s="38" t="s">
        <v>61</v>
      </c>
      <c r="G23" s="23" t="s">
        <v>42</v>
      </c>
    </row>
    <row r="24" ht="24.95" customHeight="1" spans="1:7">
      <c r="A24" s="23">
        <v>21</v>
      </c>
      <c r="B24" s="84" t="s">
        <v>65</v>
      </c>
      <c r="C24" s="83">
        <v>2500</v>
      </c>
      <c r="D24" s="36" t="s">
        <v>59</v>
      </c>
      <c r="E24" s="38" t="s">
        <v>60</v>
      </c>
      <c r="F24" s="38" t="s">
        <v>61</v>
      </c>
      <c r="G24" s="23" t="s">
        <v>42</v>
      </c>
    </row>
    <row r="25" ht="24.95" customHeight="1" spans="1:7">
      <c r="A25" s="23">
        <v>22</v>
      </c>
      <c r="B25" s="84" t="s">
        <v>66</v>
      </c>
      <c r="C25" s="83">
        <v>2500</v>
      </c>
      <c r="D25" s="36" t="s">
        <v>59</v>
      </c>
      <c r="E25" s="38" t="s">
        <v>60</v>
      </c>
      <c r="F25" s="38" t="s">
        <v>61</v>
      </c>
      <c r="G25" s="23" t="s">
        <v>42</v>
      </c>
    </row>
    <row r="26" ht="24.95" customHeight="1" spans="1:7">
      <c r="A26" s="23">
        <v>23</v>
      </c>
      <c r="B26" s="84" t="s">
        <v>67</v>
      </c>
      <c r="C26" s="83">
        <v>2500</v>
      </c>
      <c r="D26" s="36" t="s">
        <v>59</v>
      </c>
      <c r="E26" s="38" t="s">
        <v>60</v>
      </c>
      <c r="F26" s="38" t="s">
        <v>61</v>
      </c>
      <c r="G26" s="23" t="s">
        <v>42</v>
      </c>
    </row>
    <row r="27" ht="24.95" customHeight="1" spans="1:7">
      <c r="A27" s="23">
        <v>24</v>
      </c>
      <c r="B27" s="84" t="s">
        <v>68</v>
      </c>
      <c r="C27" s="83">
        <v>2500</v>
      </c>
      <c r="D27" s="36" t="s">
        <v>59</v>
      </c>
      <c r="E27" s="38" t="s">
        <v>60</v>
      </c>
      <c r="F27" s="38" t="s">
        <v>61</v>
      </c>
      <c r="G27" s="23" t="s">
        <v>42</v>
      </c>
    </row>
    <row r="28" ht="24.95" customHeight="1" spans="1:7">
      <c r="A28" s="23">
        <v>25</v>
      </c>
      <c r="B28" s="84" t="s">
        <v>69</v>
      </c>
      <c r="C28" s="83">
        <v>2500</v>
      </c>
      <c r="D28" s="36" t="s">
        <v>59</v>
      </c>
      <c r="E28" s="38" t="s">
        <v>60</v>
      </c>
      <c r="F28" s="38" t="s">
        <v>61</v>
      </c>
      <c r="G28" s="23" t="s">
        <v>42</v>
      </c>
    </row>
    <row r="29" ht="24.95" customHeight="1" spans="1:7">
      <c r="A29" s="23">
        <v>26</v>
      </c>
      <c r="B29" s="84" t="s">
        <v>70</v>
      </c>
      <c r="C29" s="83">
        <v>2500</v>
      </c>
      <c r="D29" s="36" t="s">
        <v>59</v>
      </c>
      <c r="E29" s="38" t="s">
        <v>60</v>
      </c>
      <c r="F29" s="38" t="s">
        <v>61</v>
      </c>
      <c r="G29" s="23" t="s">
        <v>42</v>
      </c>
    </row>
    <row r="30" ht="24.95" customHeight="1" spans="1:7">
      <c r="A30" s="23">
        <v>27</v>
      </c>
      <c r="B30" s="84" t="s">
        <v>71</v>
      </c>
      <c r="C30" s="83">
        <v>2500</v>
      </c>
      <c r="D30" s="36" t="s">
        <v>59</v>
      </c>
      <c r="E30" s="38" t="s">
        <v>60</v>
      </c>
      <c r="F30" s="38" t="s">
        <v>61</v>
      </c>
      <c r="G30" s="23" t="s">
        <v>42</v>
      </c>
    </row>
    <row r="31" ht="24.95" customHeight="1" spans="1:7">
      <c r="A31" s="23">
        <v>28</v>
      </c>
      <c r="B31" s="84" t="s">
        <v>72</v>
      </c>
      <c r="C31" s="83">
        <v>2500</v>
      </c>
      <c r="D31" s="36" t="s">
        <v>59</v>
      </c>
      <c r="E31" s="38" t="s">
        <v>60</v>
      </c>
      <c r="F31" s="38" t="s">
        <v>61</v>
      </c>
      <c r="G31" s="23" t="s">
        <v>42</v>
      </c>
    </row>
    <row r="32" ht="24.95" customHeight="1" spans="1:7">
      <c r="A32" s="23">
        <v>29</v>
      </c>
      <c r="B32" s="84" t="s">
        <v>73</v>
      </c>
      <c r="C32" s="83">
        <v>2500</v>
      </c>
      <c r="D32" s="36" t="s">
        <v>59</v>
      </c>
      <c r="E32" s="38" t="s">
        <v>60</v>
      </c>
      <c r="F32" s="38" t="s">
        <v>61</v>
      </c>
      <c r="G32" s="23" t="s">
        <v>42</v>
      </c>
    </row>
    <row r="33" ht="24.95" customHeight="1" spans="1:7">
      <c r="A33" s="23">
        <v>30</v>
      </c>
      <c r="B33" s="84" t="s">
        <v>74</v>
      </c>
      <c r="C33" s="83">
        <v>2500</v>
      </c>
      <c r="D33" s="36" t="s">
        <v>59</v>
      </c>
      <c r="E33" s="38" t="s">
        <v>60</v>
      </c>
      <c r="F33" s="38" t="s">
        <v>61</v>
      </c>
      <c r="G33" s="23" t="s">
        <v>42</v>
      </c>
    </row>
    <row r="34" ht="24.95" customHeight="1" spans="1:7">
      <c r="A34" s="23">
        <v>31</v>
      </c>
      <c r="B34" s="84" t="s">
        <v>75</v>
      </c>
      <c r="C34" s="83">
        <v>2500</v>
      </c>
      <c r="D34" s="36" t="s">
        <v>59</v>
      </c>
      <c r="E34" s="38" t="s">
        <v>60</v>
      </c>
      <c r="F34" s="38" t="s">
        <v>61</v>
      </c>
      <c r="G34" s="23" t="s">
        <v>42</v>
      </c>
    </row>
    <row r="35" ht="24.95" customHeight="1" spans="1:7">
      <c r="A35" s="23">
        <v>32</v>
      </c>
      <c r="B35" s="84" t="s">
        <v>76</v>
      </c>
      <c r="C35" s="83">
        <v>2500</v>
      </c>
      <c r="D35" s="36" t="s">
        <v>59</v>
      </c>
      <c r="E35" s="38" t="s">
        <v>60</v>
      </c>
      <c r="F35" s="38" t="s">
        <v>61</v>
      </c>
      <c r="G35" s="23" t="s">
        <v>42</v>
      </c>
    </row>
    <row r="36" ht="24.95" customHeight="1" spans="1:7">
      <c r="A36" s="23">
        <v>33</v>
      </c>
      <c r="B36" s="84" t="s">
        <v>77</v>
      </c>
      <c r="C36" s="83">
        <v>2500</v>
      </c>
      <c r="D36" s="36" t="s">
        <v>59</v>
      </c>
      <c r="E36" s="38" t="s">
        <v>60</v>
      </c>
      <c r="F36" s="38" t="s">
        <v>61</v>
      </c>
      <c r="G36" s="23" t="s">
        <v>42</v>
      </c>
    </row>
    <row r="37" ht="24.95" customHeight="1" spans="1:7">
      <c r="A37" s="23">
        <v>34</v>
      </c>
      <c r="B37" s="84" t="s">
        <v>78</v>
      </c>
      <c r="C37" s="83">
        <v>2500</v>
      </c>
      <c r="D37" s="36" t="s">
        <v>59</v>
      </c>
      <c r="E37" s="38" t="s">
        <v>60</v>
      </c>
      <c r="F37" s="38" t="s">
        <v>61</v>
      </c>
      <c r="G37" s="23" t="s">
        <v>42</v>
      </c>
    </row>
    <row r="38" ht="24.95" customHeight="1" spans="1:7">
      <c r="A38" s="23">
        <v>35</v>
      </c>
      <c r="B38" s="84" t="s">
        <v>79</v>
      </c>
      <c r="C38" s="83">
        <v>2500</v>
      </c>
      <c r="D38" s="36" t="s">
        <v>59</v>
      </c>
      <c r="E38" s="38" t="s">
        <v>60</v>
      </c>
      <c r="F38" s="38" t="s">
        <v>61</v>
      </c>
      <c r="G38" s="23" t="s">
        <v>42</v>
      </c>
    </row>
    <row r="39" ht="24.95" customHeight="1" spans="1:7">
      <c r="A39" s="23">
        <v>36</v>
      </c>
      <c r="B39" s="84" t="s">
        <v>80</v>
      </c>
      <c r="C39" s="83">
        <v>2500</v>
      </c>
      <c r="D39" s="36" t="s">
        <v>59</v>
      </c>
      <c r="E39" s="38" t="s">
        <v>60</v>
      </c>
      <c r="F39" s="38" t="s">
        <v>61</v>
      </c>
      <c r="G39" s="23" t="s">
        <v>42</v>
      </c>
    </row>
    <row r="40" ht="24.95" customHeight="1" spans="1:7">
      <c r="A40" s="23">
        <v>37</v>
      </c>
      <c r="B40" s="84" t="s">
        <v>81</v>
      </c>
      <c r="C40" s="83">
        <v>2500</v>
      </c>
      <c r="D40" s="36" t="s">
        <v>59</v>
      </c>
      <c r="E40" s="38" t="s">
        <v>60</v>
      </c>
      <c r="F40" s="38" t="s">
        <v>61</v>
      </c>
      <c r="G40" s="23" t="s">
        <v>42</v>
      </c>
    </row>
    <row r="41" ht="24.95" customHeight="1" spans="1:7">
      <c r="A41" s="23">
        <v>38</v>
      </c>
      <c r="B41" s="84" t="s">
        <v>82</v>
      </c>
      <c r="C41" s="83">
        <v>2500</v>
      </c>
      <c r="D41" s="36" t="s">
        <v>59</v>
      </c>
      <c r="E41" s="38" t="s">
        <v>60</v>
      </c>
      <c r="F41" s="38" t="s">
        <v>61</v>
      </c>
      <c r="G41" s="23" t="s">
        <v>42</v>
      </c>
    </row>
    <row r="42" ht="24.95" customHeight="1" spans="1:7">
      <c r="A42" s="23">
        <v>39</v>
      </c>
      <c r="B42" s="84" t="s">
        <v>83</v>
      </c>
      <c r="C42" s="83">
        <v>2500</v>
      </c>
      <c r="D42" s="36" t="s">
        <v>59</v>
      </c>
      <c r="E42" s="38" t="s">
        <v>60</v>
      </c>
      <c r="F42" s="38" t="s">
        <v>61</v>
      </c>
      <c r="G42" s="23" t="s">
        <v>42</v>
      </c>
    </row>
    <row r="43" ht="24.95" customHeight="1" spans="1:7">
      <c r="A43" s="23">
        <v>40</v>
      </c>
      <c r="B43" s="84" t="s">
        <v>84</v>
      </c>
      <c r="C43" s="83">
        <v>2500</v>
      </c>
      <c r="D43" s="36" t="s">
        <v>59</v>
      </c>
      <c r="E43" s="38" t="s">
        <v>60</v>
      </c>
      <c r="F43" s="38" t="s">
        <v>61</v>
      </c>
      <c r="G43" s="23" t="s">
        <v>42</v>
      </c>
    </row>
    <row r="44" ht="24.95" customHeight="1" spans="1:7">
      <c r="A44" s="23">
        <v>41</v>
      </c>
      <c r="B44" s="84" t="s">
        <v>85</v>
      </c>
      <c r="C44" s="83">
        <v>2500</v>
      </c>
      <c r="D44" s="36" t="s">
        <v>59</v>
      </c>
      <c r="E44" s="38" t="s">
        <v>60</v>
      </c>
      <c r="F44" s="38" t="s">
        <v>61</v>
      </c>
      <c r="G44" s="23" t="s">
        <v>42</v>
      </c>
    </row>
    <row r="45" ht="24.95" customHeight="1" spans="1:7">
      <c r="A45" s="23">
        <v>42</v>
      </c>
      <c r="B45" s="84" t="s">
        <v>86</v>
      </c>
      <c r="C45" s="83">
        <v>2500</v>
      </c>
      <c r="D45" s="36" t="s">
        <v>59</v>
      </c>
      <c r="E45" s="38" t="s">
        <v>60</v>
      </c>
      <c r="F45" s="38" t="s">
        <v>61</v>
      </c>
      <c r="G45" s="23" t="s">
        <v>42</v>
      </c>
    </row>
    <row r="46" ht="24.95" customHeight="1" spans="1:7">
      <c r="A46" s="23">
        <v>43</v>
      </c>
      <c r="B46" s="84" t="s">
        <v>87</v>
      </c>
      <c r="C46" s="83">
        <v>1250</v>
      </c>
      <c r="D46" s="36" t="s">
        <v>59</v>
      </c>
      <c r="E46" s="38" t="s">
        <v>60</v>
      </c>
      <c r="F46" s="38" t="s">
        <v>61</v>
      </c>
      <c r="G46" s="23" t="s">
        <v>42</v>
      </c>
    </row>
    <row r="47" ht="24.95" customHeight="1" spans="1:7">
      <c r="A47" s="23">
        <v>44</v>
      </c>
      <c r="B47" s="84" t="s">
        <v>88</v>
      </c>
      <c r="C47" s="83">
        <v>2500</v>
      </c>
      <c r="D47" s="36" t="s">
        <v>59</v>
      </c>
      <c r="E47" s="38" t="s">
        <v>60</v>
      </c>
      <c r="F47" s="38" t="s">
        <v>61</v>
      </c>
      <c r="G47" s="23" t="s">
        <v>42</v>
      </c>
    </row>
    <row r="48" ht="24.95" customHeight="1" spans="1:7">
      <c r="A48" s="23">
        <v>45</v>
      </c>
      <c r="B48" s="84" t="s">
        <v>89</v>
      </c>
      <c r="C48" s="83">
        <v>2500</v>
      </c>
      <c r="D48" s="36" t="s">
        <v>59</v>
      </c>
      <c r="E48" s="38" t="s">
        <v>60</v>
      </c>
      <c r="F48" s="38" t="s">
        <v>61</v>
      </c>
      <c r="G48" s="23" t="s">
        <v>42</v>
      </c>
    </row>
    <row r="49" ht="24.95" customHeight="1" spans="1:7">
      <c r="A49" s="23">
        <v>46</v>
      </c>
      <c r="B49" s="84" t="s">
        <v>90</v>
      </c>
      <c r="C49" s="83">
        <v>2500</v>
      </c>
      <c r="D49" s="36" t="s">
        <v>59</v>
      </c>
      <c r="E49" s="38" t="s">
        <v>60</v>
      </c>
      <c r="F49" s="38" t="s">
        <v>61</v>
      </c>
      <c r="G49" s="23" t="s">
        <v>42</v>
      </c>
    </row>
    <row r="50" ht="24.95" customHeight="1" spans="1:7">
      <c r="A50" s="23">
        <v>47</v>
      </c>
      <c r="B50" s="84" t="s">
        <v>91</v>
      </c>
      <c r="C50" s="38">
        <v>1750</v>
      </c>
      <c r="D50" s="24" t="s">
        <v>92</v>
      </c>
      <c r="E50" s="23" t="s">
        <v>93</v>
      </c>
      <c r="F50" s="38" t="s">
        <v>94</v>
      </c>
      <c r="G50" s="23" t="s">
        <v>42</v>
      </c>
    </row>
    <row r="51" ht="24.95" customHeight="1" spans="1:7">
      <c r="A51" s="23">
        <v>48</v>
      </c>
      <c r="B51" s="23" t="s">
        <v>95</v>
      </c>
      <c r="C51" s="38">
        <v>1750</v>
      </c>
      <c r="D51" s="24" t="s">
        <v>92</v>
      </c>
      <c r="E51" s="23" t="s">
        <v>93</v>
      </c>
      <c r="F51" s="38" t="s">
        <v>94</v>
      </c>
      <c r="G51" s="23" t="s">
        <v>42</v>
      </c>
    </row>
    <row r="52" ht="24.95" customHeight="1" spans="1:7">
      <c r="A52" s="23">
        <v>49</v>
      </c>
      <c r="B52" s="23" t="s">
        <v>96</v>
      </c>
      <c r="C52" s="38">
        <v>1750</v>
      </c>
      <c r="D52" s="24" t="s">
        <v>92</v>
      </c>
      <c r="E52" s="23" t="s">
        <v>93</v>
      </c>
      <c r="F52" s="38" t="s">
        <v>94</v>
      </c>
      <c r="G52" s="23" t="s">
        <v>42</v>
      </c>
    </row>
    <row r="53" ht="24.95" customHeight="1" spans="1:7">
      <c r="A53" s="23">
        <v>50</v>
      </c>
      <c r="B53" s="38" t="s">
        <v>97</v>
      </c>
      <c r="C53" s="38">
        <v>1750</v>
      </c>
      <c r="D53" s="24" t="s">
        <v>92</v>
      </c>
      <c r="E53" s="23" t="s">
        <v>93</v>
      </c>
      <c r="F53" s="38" t="s">
        <v>94</v>
      </c>
      <c r="G53" s="23" t="s">
        <v>42</v>
      </c>
    </row>
    <row r="54" ht="24.95" customHeight="1" spans="1:7">
      <c r="A54" s="23">
        <v>51</v>
      </c>
      <c r="B54" s="84" t="s">
        <v>98</v>
      </c>
      <c r="C54" s="38">
        <v>1750</v>
      </c>
      <c r="D54" s="24" t="s">
        <v>92</v>
      </c>
      <c r="E54" s="23" t="s">
        <v>93</v>
      </c>
      <c r="F54" s="38" t="s">
        <v>94</v>
      </c>
      <c r="G54" s="23" t="s">
        <v>42</v>
      </c>
    </row>
    <row r="55" ht="24.95" customHeight="1" spans="1:7">
      <c r="A55" s="23">
        <v>52</v>
      </c>
      <c r="B55" s="84" t="s">
        <v>99</v>
      </c>
      <c r="C55" s="38">
        <v>1750</v>
      </c>
      <c r="D55" s="24" t="s">
        <v>92</v>
      </c>
      <c r="E55" s="23" t="s">
        <v>93</v>
      </c>
      <c r="F55" s="38" t="s">
        <v>94</v>
      </c>
      <c r="G55" s="23" t="s">
        <v>42</v>
      </c>
    </row>
    <row r="56" ht="24.95" customHeight="1" spans="1:7">
      <c r="A56" s="23">
        <v>53</v>
      </c>
      <c r="B56" s="84" t="s">
        <v>100</v>
      </c>
      <c r="C56" s="38">
        <v>1750</v>
      </c>
      <c r="D56" s="24" t="s">
        <v>92</v>
      </c>
      <c r="E56" s="23" t="s">
        <v>93</v>
      </c>
      <c r="F56" s="38" t="s">
        <v>94</v>
      </c>
      <c r="G56" s="23" t="s">
        <v>42</v>
      </c>
    </row>
    <row r="57" ht="24.95" customHeight="1" spans="1:7">
      <c r="A57" s="23">
        <v>54</v>
      </c>
      <c r="B57" s="84" t="s">
        <v>101</v>
      </c>
      <c r="C57" s="38">
        <v>1750</v>
      </c>
      <c r="D57" s="24" t="s">
        <v>92</v>
      </c>
      <c r="E57" s="23" t="s">
        <v>93</v>
      </c>
      <c r="F57" s="38" t="s">
        <v>94</v>
      </c>
      <c r="G57" s="23" t="s">
        <v>42</v>
      </c>
    </row>
    <row r="58" ht="24.95" customHeight="1" spans="1:7">
      <c r="A58" s="23">
        <v>55</v>
      </c>
      <c r="B58" s="23" t="s">
        <v>102</v>
      </c>
      <c r="C58" s="38">
        <v>1750</v>
      </c>
      <c r="D58" s="24" t="s">
        <v>92</v>
      </c>
      <c r="E58" s="23" t="s">
        <v>93</v>
      </c>
      <c r="F58" s="38" t="s">
        <v>94</v>
      </c>
      <c r="G58" s="23" t="s">
        <v>42</v>
      </c>
    </row>
    <row r="59" ht="24.95" customHeight="1" spans="1:7">
      <c r="A59" s="23">
        <v>56</v>
      </c>
      <c r="B59" s="84" t="s">
        <v>103</v>
      </c>
      <c r="C59" s="38">
        <v>1750</v>
      </c>
      <c r="D59" s="24" t="s">
        <v>92</v>
      </c>
      <c r="E59" s="23" t="s">
        <v>93</v>
      </c>
      <c r="F59" s="38" t="s">
        <v>94</v>
      </c>
      <c r="G59" s="23" t="s">
        <v>42</v>
      </c>
    </row>
    <row r="60" ht="24.95" customHeight="1" spans="1:7">
      <c r="A60" s="23">
        <v>57</v>
      </c>
      <c r="B60" s="23" t="s">
        <v>104</v>
      </c>
      <c r="C60" s="38">
        <v>1750</v>
      </c>
      <c r="D60" s="24" t="s">
        <v>92</v>
      </c>
      <c r="E60" s="23" t="s">
        <v>93</v>
      </c>
      <c r="F60" s="38" t="s">
        <v>94</v>
      </c>
      <c r="G60" s="23" t="s">
        <v>42</v>
      </c>
    </row>
    <row r="61" ht="24.95" customHeight="1" spans="1:7">
      <c r="A61" s="23">
        <v>58</v>
      </c>
      <c r="B61" s="23" t="s">
        <v>105</v>
      </c>
      <c r="C61" s="38">
        <v>1750</v>
      </c>
      <c r="D61" s="24" t="s">
        <v>92</v>
      </c>
      <c r="E61" s="23" t="s">
        <v>93</v>
      </c>
      <c r="F61" s="38" t="s">
        <v>94</v>
      </c>
      <c r="G61" s="23" t="s">
        <v>42</v>
      </c>
    </row>
    <row r="62" ht="24.95" customHeight="1" spans="1:7">
      <c r="A62" s="23">
        <v>59</v>
      </c>
      <c r="B62" s="84" t="s">
        <v>106</v>
      </c>
      <c r="C62" s="38">
        <v>1750</v>
      </c>
      <c r="D62" s="24" t="s">
        <v>92</v>
      </c>
      <c r="E62" s="23" t="s">
        <v>93</v>
      </c>
      <c r="F62" s="38" t="s">
        <v>94</v>
      </c>
      <c r="G62" s="23" t="s">
        <v>42</v>
      </c>
    </row>
    <row r="63" ht="24.95" customHeight="1" spans="1:7">
      <c r="A63" s="23">
        <v>60</v>
      </c>
      <c r="B63" s="23" t="s">
        <v>107</v>
      </c>
      <c r="C63" s="38">
        <v>1750</v>
      </c>
      <c r="D63" s="24" t="s">
        <v>92</v>
      </c>
      <c r="E63" s="23" t="s">
        <v>93</v>
      </c>
      <c r="F63" s="38" t="s">
        <v>94</v>
      </c>
      <c r="G63" s="23" t="s">
        <v>42</v>
      </c>
    </row>
    <row r="64" ht="24.95" customHeight="1" spans="1:7">
      <c r="A64" s="23">
        <v>61</v>
      </c>
      <c r="B64" s="84" t="s">
        <v>108</v>
      </c>
      <c r="C64" s="38">
        <v>1750</v>
      </c>
      <c r="D64" s="24" t="s">
        <v>92</v>
      </c>
      <c r="E64" s="23" t="s">
        <v>93</v>
      </c>
      <c r="F64" s="38" t="s">
        <v>94</v>
      </c>
      <c r="G64" s="23" t="s">
        <v>42</v>
      </c>
    </row>
    <row r="65" ht="24.95" customHeight="1" spans="1:7">
      <c r="A65" s="23">
        <v>62</v>
      </c>
      <c r="B65" s="84" t="s">
        <v>109</v>
      </c>
      <c r="C65" s="38">
        <v>1750</v>
      </c>
      <c r="D65" s="24" t="s">
        <v>92</v>
      </c>
      <c r="E65" s="23" t="s">
        <v>93</v>
      </c>
      <c r="F65" s="38" t="s">
        <v>94</v>
      </c>
      <c r="G65" s="23" t="s">
        <v>42</v>
      </c>
    </row>
    <row r="66" ht="24.95" customHeight="1" spans="1:7">
      <c r="A66" s="23">
        <v>63</v>
      </c>
      <c r="B66" s="84" t="s">
        <v>110</v>
      </c>
      <c r="C66" s="38">
        <v>1750</v>
      </c>
      <c r="D66" s="24" t="s">
        <v>92</v>
      </c>
      <c r="E66" s="23" t="s">
        <v>93</v>
      </c>
      <c r="F66" s="38" t="s">
        <v>94</v>
      </c>
      <c r="G66" s="23" t="s">
        <v>42</v>
      </c>
    </row>
    <row r="67" ht="24.95" customHeight="1" spans="1:7">
      <c r="A67" s="23">
        <v>64</v>
      </c>
      <c r="B67" s="38" t="s">
        <v>111</v>
      </c>
      <c r="C67" s="38">
        <v>1750</v>
      </c>
      <c r="D67" s="24" t="s">
        <v>92</v>
      </c>
      <c r="E67" s="23" t="s">
        <v>93</v>
      </c>
      <c r="F67" s="38" t="s">
        <v>94</v>
      </c>
      <c r="G67" s="23" t="s">
        <v>42</v>
      </c>
    </row>
    <row r="68" ht="24.95" customHeight="1" spans="1:7">
      <c r="A68" s="23">
        <v>65</v>
      </c>
      <c r="B68" s="38" t="s">
        <v>112</v>
      </c>
      <c r="C68" s="38">
        <v>1750</v>
      </c>
      <c r="D68" s="24" t="s">
        <v>92</v>
      </c>
      <c r="E68" s="23" t="s">
        <v>93</v>
      </c>
      <c r="F68" s="38" t="s">
        <v>94</v>
      </c>
      <c r="G68" s="23" t="s">
        <v>42</v>
      </c>
    </row>
    <row r="69" ht="24.95" customHeight="1" spans="1:7">
      <c r="A69" s="23">
        <v>66</v>
      </c>
      <c r="B69" s="23" t="s">
        <v>113</v>
      </c>
      <c r="C69" s="38">
        <v>1750</v>
      </c>
      <c r="D69" s="24" t="s">
        <v>92</v>
      </c>
      <c r="E69" s="23" t="s">
        <v>93</v>
      </c>
      <c r="F69" s="38" t="s">
        <v>94</v>
      </c>
      <c r="G69" s="23" t="s">
        <v>42</v>
      </c>
    </row>
    <row r="70" ht="24.95" customHeight="1" spans="1:7">
      <c r="A70" s="23">
        <v>67</v>
      </c>
      <c r="B70" s="38" t="s">
        <v>114</v>
      </c>
      <c r="C70" s="38">
        <v>1750</v>
      </c>
      <c r="D70" s="24" t="s">
        <v>92</v>
      </c>
      <c r="E70" s="23" t="s">
        <v>93</v>
      </c>
      <c r="F70" s="38" t="s">
        <v>94</v>
      </c>
      <c r="G70" s="23" t="s">
        <v>42</v>
      </c>
    </row>
    <row r="71" ht="24.95" customHeight="1" spans="1:7">
      <c r="A71" s="23">
        <v>68</v>
      </c>
      <c r="B71" s="23" t="s">
        <v>115</v>
      </c>
      <c r="C71" s="38">
        <v>1750</v>
      </c>
      <c r="D71" s="24" t="s">
        <v>92</v>
      </c>
      <c r="E71" s="23" t="s">
        <v>93</v>
      </c>
      <c r="F71" s="38" t="s">
        <v>94</v>
      </c>
      <c r="G71" s="23" t="s">
        <v>42</v>
      </c>
    </row>
    <row r="72" ht="24.95" customHeight="1" spans="1:7">
      <c r="A72" s="23">
        <v>69</v>
      </c>
      <c r="B72" s="38" t="s">
        <v>116</v>
      </c>
      <c r="C72" s="38">
        <v>1750</v>
      </c>
      <c r="D72" s="24" t="s">
        <v>92</v>
      </c>
      <c r="E72" s="23" t="s">
        <v>93</v>
      </c>
      <c r="F72" s="38" t="s">
        <v>94</v>
      </c>
      <c r="G72" s="23" t="s">
        <v>42</v>
      </c>
    </row>
    <row r="73" ht="24.95" customHeight="1" spans="1:7">
      <c r="A73" s="23">
        <v>70</v>
      </c>
      <c r="B73" s="84" t="s">
        <v>117</v>
      </c>
      <c r="C73" s="38">
        <v>1750</v>
      </c>
      <c r="D73" s="24" t="s">
        <v>92</v>
      </c>
      <c r="E73" s="23" t="s">
        <v>93</v>
      </c>
      <c r="F73" s="38" t="s">
        <v>94</v>
      </c>
      <c r="G73" s="23" t="s">
        <v>42</v>
      </c>
    </row>
    <row r="74" ht="24.95" customHeight="1" spans="1:7">
      <c r="A74" s="23">
        <v>71</v>
      </c>
      <c r="B74" s="84" t="s">
        <v>118</v>
      </c>
      <c r="C74" s="38">
        <v>1750</v>
      </c>
      <c r="D74" s="24" t="s">
        <v>92</v>
      </c>
      <c r="E74" s="23" t="s">
        <v>93</v>
      </c>
      <c r="F74" s="38" t="s">
        <v>94</v>
      </c>
      <c r="G74" s="23" t="s">
        <v>42</v>
      </c>
    </row>
    <row r="75" ht="24.95" customHeight="1" spans="1:7">
      <c r="A75" s="23">
        <v>72</v>
      </c>
      <c r="B75" s="84" t="s">
        <v>119</v>
      </c>
      <c r="C75" s="38">
        <v>1750</v>
      </c>
      <c r="D75" s="24" t="s">
        <v>92</v>
      </c>
      <c r="E75" s="23" t="s">
        <v>93</v>
      </c>
      <c r="F75" s="38" t="s">
        <v>94</v>
      </c>
      <c r="G75" s="23" t="s">
        <v>42</v>
      </c>
    </row>
    <row r="76" ht="24.95" customHeight="1" spans="1:7">
      <c r="A76" s="23">
        <v>73</v>
      </c>
      <c r="B76" s="38" t="s">
        <v>120</v>
      </c>
      <c r="C76" s="38">
        <v>1750</v>
      </c>
      <c r="D76" s="24" t="s">
        <v>92</v>
      </c>
      <c r="E76" s="23" t="s">
        <v>93</v>
      </c>
      <c r="F76" s="38" t="s">
        <v>94</v>
      </c>
      <c r="G76" s="23" t="s">
        <v>42</v>
      </c>
    </row>
    <row r="77" ht="24.95" customHeight="1" spans="1:7">
      <c r="A77" s="23">
        <v>74</v>
      </c>
      <c r="B77" s="38" t="s">
        <v>121</v>
      </c>
      <c r="C77" s="38">
        <v>1750</v>
      </c>
      <c r="D77" s="24" t="s">
        <v>92</v>
      </c>
      <c r="E77" s="23" t="s">
        <v>93</v>
      </c>
      <c r="F77" s="38" t="s">
        <v>94</v>
      </c>
      <c r="G77" s="23" t="s">
        <v>42</v>
      </c>
    </row>
    <row r="78" ht="24.95" customHeight="1" spans="1:7">
      <c r="A78" s="23">
        <v>75</v>
      </c>
      <c r="B78" s="23" t="s">
        <v>122</v>
      </c>
      <c r="C78" s="23">
        <v>1500</v>
      </c>
      <c r="D78" s="24" t="s">
        <v>123</v>
      </c>
      <c r="E78" s="32" t="s">
        <v>124</v>
      </c>
      <c r="F78" s="23" t="s">
        <v>125</v>
      </c>
      <c r="G78" s="23" t="s">
        <v>42</v>
      </c>
    </row>
    <row r="79" ht="24.95" customHeight="1" spans="1:7">
      <c r="A79" s="23">
        <v>76</v>
      </c>
      <c r="B79" s="23" t="s">
        <v>126</v>
      </c>
      <c r="C79" s="23">
        <v>1500</v>
      </c>
      <c r="D79" s="24" t="s">
        <v>123</v>
      </c>
      <c r="E79" s="32" t="s">
        <v>124</v>
      </c>
      <c r="F79" s="23" t="s">
        <v>125</v>
      </c>
      <c r="G79" s="23" t="s">
        <v>42</v>
      </c>
    </row>
    <row r="80" ht="24.95" customHeight="1" spans="1:7">
      <c r="A80" s="23">
        <v>77</v>
      </c>
      <c r="B80" s="23" t="s">
        <v>127</v>
      </c>
      <c r="C80" s="23">
        <v>1500</v>
      </c>
      <c r="D80" s="24" t="s">
        <v>123</v>
      </c>
      <c r="E80" s="32" t="s">
        <v>124</v>
      </c>
      <c r="F80" s="23" t="s">
        <v>125</v>
      </c>
      <c r="G80" s="23" t="s">
        <v>42</v>
      </c>
    </row>
    <row r="81" ht="24.95" customHeight="1" spans="1:7">
      <c r="A81" s="23">
        <v>78</v>
      </c>
      <c r="B81" s="23" t="s">
        <v>128</v>
      </c>
      <c r="C81" s="23">
        <v>1500</v>
      </c>
      <c r="D81" s="24" t="s">
        <v>123</v>
      </c>
      <c r="E81" s="32" t="s">
        <v>124</v>
      </c>
      <c r="F81" s="23" t="s">
        <v>125</v>
      </c>
      <c r="G81" s="23" t="s">
        <v>42</v>
      </c>
    </row>
    <row r="82" ht="24.95" customHeight="1" spans="1:7">
      <c r="A82" s="23">
        <v>79</v>
      </c>
      <c r="B82" s="23" t="s">
        <v>129</v>
      </c>
      <c r="C82" s="23">
        <v>1500</v>
      </c>
      <c r="D82" s="24" t="s">
        <v>123</v>
      </c>
      <c r="E82" s="32" t="s">
        <v>124</v>
      </c>
      <c r="F82" s="23" t="s">
        <v>125</v>
      </c>
      <c r="G82" s="23" t="s">
        <v>42</v>
      </c>
    </row>
    <row r="83" ht="24.95" customHeight="1" spans="1:7">
      <c r="A83" s="23">
        <v>80</v>
      </c>
      <c r="B83" s="23" t="s">
        <v>130</v>
      </c>
      <c r="C83" s="23">
        <v>1500</v>
      </c>
      <c r="D83" s="24" t="s">
        <v>123</v>
      </c>
      <c r="E83" s="32" t="s">
        <v>124</v>
      </c>
      <c r="F83" s="23" t="s">
        <v>125</v>
      </c>
      <c r="G83" s="23" t="s">
        <v>42</v>
      </c>
    </row>
    <row r="84" ht="24.95" customHeight="1" spans="1:7">
      <c r="A84" s="23">
        <v>81</v>
      </c>
      <c r="B84" s="23" t="s">
        <v>131</v>
      </c>
      <c r="C84" s="23">
        <v>1500</v>
      </c>
      <c r="D84" s="24" t="s">
        <v>123</v>
      </c>
      <c r="E84" s="32" t="s">
        <v>124</v>
      </c>
      <c r="F84" s="23" t="s">
        <v>125</v>
      </c>
      <c r="G84" s="23" t="s">
        <v>42</v>
      </c>
    </row>
    <row r="85" ht="24.95" customHeight="1" spans="1:7">
      <c r="A85" s="23">
        <v>82</v>
      </c>
      <c r="B85" s="23" t="s">
        <v>132</v>
      </c>
      <c r="C85" s="23">
        <v>1500</v>
      </c>
      <c r="D85" s="24" t="s">
        <v>123</v>
      </c>
      <c r="E85" s="32" t="s">
        <v>124</v>
      </c>
      <c r="F85" s="23" t="s">
        <v>125</v>
      </c>
      <c r="G85" s="23" t="s">
        <v>42</v>
      </c>
    </row>
    <row r="86" ht="24.95" customHeight="1" spans="1:7">
      <c r="A86" s="23">
        <v>83</v>
      </c>
      <c r="B86" s="23" t="s">
        <v>133</v>
      </c>
      <c r="C86" s="23">
        <v>1500</v>
      </c>
      <c r="D86" s="24" t="s">
        <v>123</v>
      </c>
      <c r="E86" s="32" t="s">
        <v>124</v>
      </c>
      <c r="F86" s="23" t="s">
        <v>125</v>
      </c>
      <c r="G86" s="23" t="s">
        <v>42</v>
      </c>
    </row>
    <row r="87" ht="24.95" customHeight="1" spans="1:7">
      <c r="A87" s="23">
        <v>84</v>
      </c>
      <c r="B87" s="23" t="s">
        <v>134</v>
      </c>
      <c r="C87" s="23">
        <v>1500</v>
      </c>
      <c r="D87" s="24" t="s">
        <v>123</v>
      </c>
      <c r="E87" s="32" t="s">
        <v>124</v>
      </c>
      <c r="F87" s="23" t="s">
        <v>125</v>
      </c>
      <c r="G87" s="23" t="s">
        <v>42</v>
      </c>
    </row>
    <row r="88" ht="24.95" customHeight="1" spans="1:7">
      <c r="A88" s="23">
        <v>85</v>
      </c>
      <c r="B88" s="23" t="s">
        <v>135</v>
      </c>
      <c r="C88" s="23">
        <v>1500</v>
      </c>
      <c r="D88" s="24" t="s">
        <v>123</v>
      </c>
      <c r="E88" s="32" t="s">
        <v>124</v>
      </c>
      <c r="F88" s="23" t="s">
        <v>125</v>
      </c>
      <c r="G88" s="23" t="s">
        <v>42</v>
      </c>
    </row>
    <row r="89" ht="24.95" customHeight="1" spans="1:7">
      <c r="A89" s="23">
        <v>86</v>
      </c>
      <c r="B89" s="23" t="s">
        <v>136</v>
      </c>
      <c r="C89" s="23">
        <v>1500</v>
      </c>
      <c r="D89" s="24" t="s">
        <v>123</v>
      </c>
      <c r="E89" s="32" t="s">
        <v>124</v>
      </c>
      <c r="F89" s="23" t="s">
        <v>125</v>
      </c>
      <c r="G89" s="23" t="s">
        <v>42</v>
      </c>
    </row>
    <row r="90" ht="24.95" customHeight="1" spans="1:7">
      <c r="A90" s="23">
        <v>87</v>
      </c>
      <c r="B90" s="23" t="s">
        <v>137</v>
      </c>
      <c r="C90" s="23">
        <v>1500</v>
      </c>
      <c r="D90" s="24" t="s">
        <v>123</v>
      </c>
      <c r="E90" s="32" t="s">
        <v>124</v>
      </c>
      <c r="F90" s="23" t="s">
        <v>125</v>
      </c>
      <c r="G90" s="23" t="s">
        <v>42</v>
      </c>
    </row>
    <row r="91" ht="24.95" customHeight="1" spans="1:7">
      <c r="A91" s="23">
        <v>88</v>
      </c>
      <c r="B91" s="23" t="s">
        <v>138</v>
      </c>
      <c r="C91" s="23">
        <v>1500</v>
      </c>
      <c r="D91" s="24" t="s">
        <v>123</v>
      </c>
      <c r="E91" s="32" t="s">
        <v>124</v>
      </c>
      <c r="F91" s="23" t="s">
        <v>125</v>
      </c>
      <c r="G91" s="23" t="s">
        <v>42</v>
      </c>
    </row>
    <row r="92" ht="24.95" customHeight="1" spans="1:7">
      <c r="A92" s="23">
        <v>89</v>
      </c>
      <c r="B92" s="85" t="s">
        <v>139</v>
      </c>
      <c r="C92" s="23">
        <v>1500</v>
      </c>
      <c r="D92" s="24" t="s">
        <v>123</v>
      </c>
      <c r="E92" s="32" t="s">
        <v>124</v>
      </c>
      <c r="F92" s="23" t="s">
        <v>125</v>
      </c>
      <c r="G92" s="23" t="s">
        <v>42</v>
      </c>
    </row>
    <row r="93" ht="24.95" customHeight="1" spans="1:7">
      <c r="A93" s="23">
        <v>90</v>
      </c>
      <c r="B93" s="23" t="s">
        <v>140</v>
      </c>
      <c r="C93" s="31">
        <v>1200</v>
      </c>
      <c r="D93" s="32" t="s">
        <v>141</v>
      </c>
      <c r="E93" s="31" t="s">
        <v>142</v>
      </c>
      <c r="F93" s="32" t="s">
        <v>41</v>
      </c>
      <c r="G93" s="23" t="s">
        <v>42</v>
      </c>
    </row>
    <row r="94" ht="24.95" customHeight="1" spans="1:7">
      <c r="A94" s="23">
        <v>91</v>
      </c>
      <c r="B94" s="31" t="s">
        <v>143</v>
      </c>
      <c r="C94" s="31">
        <v>1200</v>
      </c>
      <c r="D94" s="32" t="s">
        <v>141</v>
      </c>
      <c r="E94" s="31" t="s">
        <v>142</v>
      </c>
      <c r="F94" s="32" t="s">
        <v>41</v>
      </c>
      <c r="G94" s="23" t="s">
        <v>42</v>
      </c>
    </row>
    <row r="95" ht="24.95" customHeight="1" spans="1:7">
      <c r="A95" s="23">
        <v>92</v>
      </c>
      <c r="B95" s="23" t="s">
        <v>144</v>
      </c>
      <c r="C95" s="31">
        <v>1200</v>
      </c>
      <c r="D95" s="32" t="s">
        <v>141</v>
      </c>
      <c r="E95" s="31" t="s">
        <v>142</v>
      </c>
      <c r="F95" s="32" t="s">
        <v>41</v>
      </c>
      <c r="G95" s="23" t="s">
        <v>42</v>
      </c>
    </row>
    <row r="96" ht="24.95" customHeight="1" spans="1:7">
      <c r="A96" s="23">
        <v>93</v>
      </c>
      <c r="B96" s="31" t="s">
        <v>145</v>
      </c>
      <c r="C96" s="31">
        <v>1200</v>
      </c>
      <c r="D96" s="32" t="s">
        <v>141</v>
      </c>
      <c r="E96" s="31" t="s">
        <v>142</v>
      </c>
      <c r="F96" s="32" t="s">
        <v>41</v>
      </c>
      <c r="G96" s="23" t="s">
        <v>42</v>
      </c>
    </row>
    <row r="97" ht="24.95" customHeight="1" spans="1:7">
      <c r="A97" s="23">
        <v>94</v>
      </c>
      <c r="B97" s="31" t="s">
        <v>146</v>
      </c>
      <c r="C97" s="31">
        <v>1200</v>
      </c>
      <c r="D97" s="32" t="s">
        <v>141</v>
      </c>
      <c r="E97" s="31" t="s">
        <v>142</v>
      </c>
      <c r="F97" s="32" t="s">
        <v>41</v>
      </c>
      <c r="G97" s="23" t="s">
        <v>42</v>
      </c>
    </row>
    <row r="98" ht="24.95" customHeight="1" spans="1:7">
      <c r="A98" s="23">
        <v>95</v>
      </c>
      <c r="B98" s="23" t="s">
        <v>147</v>
      </c>
      <c r="C98" s="31">
        <v>1200</v>
      </c>
      <c r="D98" s="32" t="s">
        <v>141</v>
      </c>
      <c r="E98" s="31" t="s">
        <v>142</v>
      </c>
      <c r="F98" s="32" t="s">
        <v>41</v>
      </c>
      <c r="G98" s="23" t="s">
        <v>42</v>
      </c>
    </row>
    <row r="99" ht="24.95" customHeight="1" spans="1:7">
      <c r="A99" s="23">
        <v>96</v>
      </c>
      <c r="B99" s="23" t="s">
        <v>148</v>
      </c>
      <c r="C99" s="31">
        <v>1200</v>
      </c>
      <c r="D99" s="32" t="s">
        <v>141</v>
      </c>
      <c r="E99" s="31" t="s">
        <v>142</v>
      </c>
      <c r="F99" s="32" t="s">
        <v>41</v>
      </c>
      <c r="G99" s="23" t="s">
        <v>42</v>
      </c>
    </row>
    <row r="100" ht="24.95" customHeight="1" spans="1:7">
      <c r="A100" s="23">
        <v>97</v>
      </c>
      <c r="B100" s="23" t="s">
        <v>149</v>
      </c>
      <c r="C100" s="31">
        <v>1200</v>
      </c>
      <c r="D100" s="32" t="s">
        <v>141</v>
      </c>
      <c r="E100" s="31" t="s">
        <v>142</v>
      </c>
      <c r="F100" s="32" t="s">
        <v>41</v>
      </c>
      <c r="G100" s="23" t="s">
        <v>42</v>
      </c>
    </row>
    <row r="101" ht="24.95" customHeight="1" spans="1:7">
      <c r="A101" s="23">
        <v>98</v>
      </c>
      <c r="B101" s="23" t="s">
        <v>150</v>
      </c>
      <c r="C101" s="31">
        <v>1200</v>
      </c>
      <c r="D101" s="32" t="s">
        <v>141</v>
      </c>
      <c r="E101" s="31" t="s">
        <v>142</v>
      </c>
      <c r="F101" s="32" t="s">
        <v>41</v>
      </c>
      <c r="G101" s="23" t="s">
        <v>42</v>
      </c>
    </row>
    <row r="102" ht="24.95" customHeight="1" spans="1:7">
      <c r="A102" s="23">
        <v>99</v>
      </c>
      <c r="B102" s="23" t="s">
        <v>151</v>
      </c>
      <c r="C102" s="31">
        <v>1200</v>
      </c>
      <c r="D102" s="32" t="s">
        <v>141</v>
      </c>
      <c r="E102" s="31" t="s">
        <v>142</v>
      </c>
      <c r="F102" s="32" t="s">
        <v>41</v>
      </c>
      <c r="G102" s="23" t="s">
        <v>42</v>
      </c>
    </row>
    <row r="103" ht="24.95" customHeight="1" spans="1:7">
      <c r="A103" s="23">
        <v>100</v>
      </c>
      <c r="B103" s="31" t="s">
        <v>152</v>
      </c>
      <c r="C103" s="31">
        <v>1200</v>
      </c>
      <c r="D103" s="32" t="s">
        <v>141</v>
      </c>
      <c r="E103" s="31" t="s">
        <v>142</v>
      </c>
      <c r="F103" s="32" t="s">
        <v>41</v>
      </c>
      <c r="G103" s="23" t="s">
        <v>42</v>
      </c>
    </row>
    <row r="104" ht="24.95" customHeight="1" spans="1:7">
      <c r="A104" s="23">
        <v>101</v>
      </c>
      <c r="B104" s="23" t="s">
        <v>153</v>
      </c>
      <c r="C104" s="31">
        <v>1200</v>
      </c>
      <c r="D104" s="32" t="s">
        <v>141</v>
      </c>
      <c r="E104" s="31" t="s">
        <v>142</v>
      </c>
      <c r="F104" s="32" t="s">
        <v>41</v>
      </c>
      <c r="G104" s="23" t="s">
        <v>42</v>
      </c>
    </row>
    <row r="105" ht="24.95" customHeight="1" spans="1:7">
      <c r="A105" s="23">
        <v>102</v>
      </c>
      <c r="B105" s="31" t="s">
        <v>154</v>
      </c>
      <c r="C105" s="31">
        <v>1200</v>
      </c>
      <c r="D105" s="32" t="s">
        <v>141</v>
      </c>
      <c r="E105" s="31" t="s">
        <v>142</v>
      </c>
      <c r="F105" s="32" t="s">
        <v>41</v>
      </c>
      <c r="G105" s="23" t="s">
        <v>42</v>
      </c>
    </row>
    <row r="106" ht="24.95" customHeight="1" spans="1:7">
      <c r="A106" s="23">
        <v>103</v>
      </c>
      <c r="B106" s="31" t="s">
        <v>155</v>
      </c>
      <c r="C106" s="31">
        <v>1200</v>
      </c>
      <c r="D106" s="32" t="s">
        <v>141</v>
      </c>
      <c r="E106" s="31" t="s">
        <v>142</v>
      </c>
      <c r="F106" s="32" t="s">
        <v>41</v>
      </c>
      <c r="G106" s="23" t="s">
        <v>42</v>
      </c>
    </row>
    <row r="107" ht="24.95" customHeight="1" spans="1:7">
      <c r="A107" s="23">
        <v>104</v>
      </c>
      <c r="B107" s="23" t="s">
        <v>156</v>
      </c>
      <c r="C107" s="31">
        <v>1200</v>
      </c>
      <c r="D107" s="32" t="s">
        <v>141</v>
      </c>
      <c r="E107" s="31" t="s">
        <v>142</v>
      </c>
      <c r="F107" s="32" t="s">
        <v>41</v>
      </c>
      <c r="G107" s="23" t="s">
        <v>42</v>
      </c>
    </row>
    <row r="108" ht="24.95" customHeight="1" spans="1:7">
      <c r="A108" s="23">
        <v>105</v>
      </c>
      <c r="B108" s="31" t="s">
        <v>157</v>
      </c>
      <c r="C108" s="31">
        <v>1200</v>
      </c>
      <c r="D108" s="32" t="s">
        <v>141</v>
      </c>
      <c r="E108" s="31" t="s">
        <v>142</v>
      </c>
      <c r="F108" s="32" t="s">
        <v>41</v>
      </c>
      <c r="G108" s="23" t="s">
        <v>42</v>
      </c>
    </row>
    <row r="109" ht="24.95" customHeight="1" spans="1:7">
      <c r="A109" s="23">
        <v>106</v>
      </c>
      <c r="B109" s="23" t="s">
        <v>158</v>
      </c>
      <c r="C109" s="31">
        <v>1200</v>
      </c>
      <c r="D109" s="32" t="s">
        <v>141</v>
      </c>
      <c r="E109" s="31" t="s">
        <v>142</v>
      </c>
      <c r="F109" s="32" t="s">
        <v>41</v>
      </c>
      <c r="G109" s="23" t="s">
        <v>42</v>
      </c>
    </row>
    <row r="110" ht="24.95" customHeight="1" spans="1:7">
      <c r="A110" s="23">
        <v>107</v>
      </c>
      <c r="B110" s="31" t="s">
        <v>159</v>
      </c>
      <c r="C110" s="31">
        <v>1200</v>
      </c>
      <c r="D110" s="32" t="s">
        <v>141</v>
      </c>
      <c r="E110" s="31" t="s">
        <v>142</v>
      </c>
      <c r="F110" s="32" t="s">
        <v>41</v>
      </c>
      <c r="G110" s="23" t="s">
        <v>42</v>
      </c>
    </row>
    <row r="111" ht="24.95" customHeight="1" spans="1:7">
      <c r="A111" s="23">
        <v>108</v>
      </c>
      <c r="B111" s="31" t="s">
        <v>160</v>
      </c>
      <c r="C111" s="31">
        <v>1200</v>
      </c>
      <c r="D111" s="32" t="s">
        <v>161</v>
      </c>
      <c r="E111" s="31" t="s">
        <v>21</v>
      </c>
      <c r="F111" s="86" t="s">
        <v>41</v>
      </c>
      <c r="G111" s="23" t="s">
        <v>42</v>
      </c>
    </row>
    <row r="112" ht="24.95" customHeight="1" spans="1:7">
      <c r="A112" s="23">
        <v>109</v>
      </c>
      <c r="B112" s="31" t="s">
        <v>162</v>
      </c>
      <c r="C112" s="31">
        <v>1200</v>
      </c>
      <c r="D112" s="32" t="s">
        <v>161</v>
      </c>
      <c r="E112" s="31" t="s">
        <v>21</v>
      </c>
      <c r="F112" s="86" t="s">
        <v>41</v>
      </c>
      <c r="G112" s="23" t="s">
        <v>42</v>
      </c>
    </row>
    <row r="113" ht="24.95" customHeight="1" spans="1:7">
      <c r="A113" s="23">
        <v>110</v>
      </c>
      <c r="B113" s="31" t="s">
        <v>163</v>
      </c>
      <c r="C113" s="31">
        <v>1200</v>
      </c>
      <c r="D113" s="32" t="s">
        <v>161</v>
      </c>
      <c r="E113" s="31" t="s">
        <v>21</v>
      </c>
      <c r="F113" s="86" t="s">
        <v>41</v>
      </c>
      <c r="G113" s="23" t="s">
        <v>42</v>
      </c>
    </row>
    <row r="114" ht="24.95" customHeight="1" spans="1:7">
      <c r="A114" s="23">
        <v>111</v>
      </c>
      <c r="B114" s="31" t="s">
        <v>164</v>
      </c>
      <c r="C114" s="31">
        <v>1200</v>
      </c>
      <c r="D114" s="32" t="s">
        <v>161</v>
      </c>
      <c r="E114" s="31" t="s">
        <v>21</v>
      </c>
      <c r="F114" s="86" t="s">
        <v>41</v>
      </c>
      <c r="G114" s="23" t="s">
        <v>42</v>
      </c>
    </row>
    <row r="115" ht="24.95" customHeight="1" spans="1:7">
      <c r="A115" s="23">
        <v>112</v>
      </c>
      <c r="B115" s="31" t="s">
        <v>165</v>
      </c>
      <c r="C115" s="31">
        <v>1200</v>
      </c>
      <c r="D115" s="32" t="s">
        <v>161</v>
      </c>
      <c r="E115" s="31" t="s">
        <v>21</v>
      </c>
      <c r="F115" s="86" t="s">
        <v>41</v>
      </c>
      <c r="G115" s="23" t="s">
        <v>42</v>
      </c>
    </row>
    <row r="116" ht="24.95" customHeight="1" spans="1:7">
      <c r="A116" s="23">
        <v>113</v>
      </c>
      <c r="B116" s="31" t="s">
        <v>166</v>
      </c>
      <c r="C116" s="31">
        <v>1200</v>
      </c>
      <c r="D116" s="32" t="s">
        <v>161</v>
      </c>
      <c r="E116" s="31" t="s">
        <v>21</v>
      </c>
      <c r="F116" s="86" t="s">
        <v>41</v>
      </c>
      <c r="G116" s="23" t="s">
        <v>42</v>
      </c>
    </row>
    <row r="117" ht="24.95" customHeight="1" spans="1:7">
      <c r="A117" s="23">
        <v>114</v>
      </c>
      <c r="B117" s="31" t="s">
        <v>167</v>
      </c>
      <c r="C117" s="31">
        <v>1200</v>
      </c>
      <c r="D117" s="32" t="s">
        <v>161</v>
      </c>
      <c r="E117" s="31" t="s">
        <v>21</v>
      </c>
      <c r="F117" s="86" t="s">
        <v>41</v>
      </c>
      <c r="G117" s="23" t="s">
        <v>42</v>
      </c>
    </row>
    <row r="118" ht="24.95" customHeight="1" spans="1:7">
      <c r="A118" s="23">
        <v>115</v>
      </c>
      <c r="B118" s="84" t="s">
        <v>168</v>
      </c>
      <c r="C118" s="31">
        <v>1200</v>
      </c>
      <c r="D118" s="32" t="s">
        <v>161</v>
      </c>
      <c r="E118" s="31" t="s">
        <v>21</v>
      </c>
      <c r="F118" s="86" t="s">
        <v>41</v>
      </c>
      <c r="G118" s="23" t="s">
        <v>42</v>
      </c>
    </row>
    <row r="119" ht="24.95" customHeight="1" spans="1:7">
      <c r="A119" s="23">
        <v>116</v>
      </c>
      <c r="B119" s="31" t="s">
        <v>169</v>
      </c>
      <c r="C119" s="31">
        <v>1200</v>
      </c>
      <c r="D119" s="32" t="s">
        <v>161</v>
      </c>
      <c r="E119" s="31" t="s">
        <v>21</v>
      </c>
      <c r="F119" s="86" t="s">
        <v>41</v>
      </c>
      <c r="G119" s="23" t="s">
        <v>42</v>
      </c>
    </row>
    <row r="120" ht="24.95" customHeight="1" spans="1:7">
      <c r="A120" s="23">
        <v>117</v>
      </c>
      <c r="B120" s="31" t="s">
        <v>170</v>
      </c>
      <c r="C120" s="31">
        <v>600</v>
      </c>
      <c r="D120" s="32" t="s">
        <v>161</v>
      </c>
      <c r="E120" s="31" t="s">
        <v>21</v>
      </c>
      <c r="F120" s="86" t="s">
        <v>41</v>
      </c>
      <c r="G120" s="23" t="s">
        <v>42</v>
      </c>
    </row>
    <row r="121" ht="24.95" customHeight="1" spans="1:7">
      <c r="A121" s="23">
        <v>118</v>
      </c>
      <c r="B121" s="31" t="s">
        <v>171</v>
      </c>
      <c r="C121" s="31">
        <v>1200</v>
      </c>
      <c r="D121" s="32" t="s">
        <v>161</v>
      </c>
      <c r="E121" s="31" t="s">
        <v>21</v>
      </c>
      <c r="F121" s="86" t="s">
        <v>41</v>
      </c>
      <c r="G121" s="23" t="s">
        <v>42</v>
      </c>
    </row>
    <row r="122" ht="24.95" customHeight="1" spans="1:7">
      <c r="A122" s="23">
        <v>119</v>
      </c>
      <c r="B122" s="31" t="s">
        <v>172</v>
      </c>
      <c r="C122" s="31">
        <v>1200</v>
      </c>
      <c r="D122" s="32" t="s">
        <v>161</v>
      </c>
      <c r="E122" s="31" t="s">
        <v>21</v>
      </c>
      <c r="F122" s="86" t="s">
        <v>41</v>
      </c>
      <c r="G122" s="23" t="s">
        <v>42</v>
      </c>
    </row>
    <row r="123" ht="24.95" customHeight="1" spans="1:7">
      <c r="A123" s="23">
        <v>120</v>
      </c>
      <c r="B123" s="23" t="s">
        <v>173</v>
      </c>
      <c r="C123" s="31">
        <v>1200</v>
      </c>
      <c r="D123" s="32" t="s">
        <v>161</v>
      </c>
      <c r="E123" s="31" t="s">
        <v>21</v>
      </c>
      <c r="F123" s="86" t="s">
        <v>41</v>
      </c>
      <c r="G123" s="23" t="s">
        <v>42</v>
      </c>
    </row>
    <row r="124" ht="24.95" customHeight="1" spans="1:7">
      <c r="A124" s="23">
        <v>121</v>
      </c>
      <c r="B124" s="84" t="s">
        <v>174</v>
      </c>
      <c r="C124" s="31">
        <v>1200</v>
      </c>
      <c r="D124" s="32" t="s">
        <v>161</v>
      </c>
      <c r="E124" s="31" t="s">
        <v>21</v>
      </c>
      <c r="F124" s="86" t="s">
        <v>41</v>
      </c>
      <c r="G124" s="23" t="s">
        <v>42</v>
      </c>
    </row>
    <row r="125" ht="24.95" customHeight="1" spans="1:7">
      <c r="A125" s="23">
        <v>122</v>
      </c>
      <c r="B125" s="31" t="s">
        <v>175</v>
      </c>
      <c r="C125" s="31">
        <v>1200</v>
      </c>
      <c r="D125" s="32" t="s">
        <v>161</v>
      </c>
      <c r="E125" s="31" t="s">
        <v>21</v>
      </c>
      <c r="F125" s="86" t="s">
        <v>41</v>
      </c>
      <c r="G125" s="23" t="s">
        <v>42</v>
      </c>
    </row>
    <row r="126" ht="24.95" customHeight="1" spans="1:7">
      <c r="A126" s="23">
        <v>123</v>
      </c>
      <c r="B126" s="31" t="s">
        <v>176</v>
      </c>
      <c r="C126" s="31">
        <v>1200</v>
      </c>
      <c r="D126" s="32" t="s">
        <v>161</v>
      </c>
      <c r="E126" s="31" t="s">
        <v>21</v>
      </c>
      <c r="F126" s="86" t="s">
        <v>41</v>
      </c>
      <c r="G126" s="23" t="s">
        <v>42</v>
      </c>
    </row>
    <row r="127" ht="24.95" customHeight="1" spans="1:7">
      <c r="A127" s="23">
        <v>124</v>
      </c>
      <c r="B127" s="31" t="s">
        <v>177</v>
      </c>
      <c r="C127" s="31">
        <v>1200</v>
      </c>
      <c r="D127" s="32" t="s">
        <v>161</v>
      </c>
      <c r="E127" s="31" t="s">
        <v>21</v>
      </c>
      <c r="F127" s="86" t="s">
        <v>41</v>
      </c>
      <c r="G127" s="23" t="s">
        <v>42</v>
      </c>
    </row>
    <row r="128" ht="24.95" customHeight="1" spans="1:7">
      <c r="A128" s="23">
        <v>125</v>
      </c>
      <c r="B128" s="84" t="s">
        <v>178</v>
      </c>
      <c r="C128" s="31">
        <v>1200</v>
      </c>
      <c r="D128" s="32" t="s">
        <v>161</v>
      </c>
      <c r="E128" s="31" t="s">
        <v>21</v>
      </c>
      <c r="F128" s="86" t="s">
        <v>41</v>
      </c>
      <c r="G128" s="23" t="s">
        <v>42</v>
      </c>
    </row>
    <row r="129" ht="24.95" customHeight="1" spans="1:7">
      <c r="A129" s="23">
        <v>126</v>
      </c>
      <c r="B129" s="23" t="s">
        <v>179</v>
      </c>
      <c r="C129" s="31">
        <v>1200</v>
      </c>
      <c r="D129" s="32" t="s">
        <v>161</v>
      </c>
      <c r="E129" s="31" t="s">
        <v>21</v>
      </c>
      <c r="F129" s="86" t="s">
        <v>41</v>
      </c>
      <c r="G129" s="23" t="s">
        <v>42</v>
      </c>
    </row>
    <row r="130" ht="24.95" customHeight="1" spans="1:7">
      <c r="A130" s="23">
        <v>127</v>
      </c>
      <c r="B130" s="31" t="s">
        <v>180</v>
      </c>
      <c r="C130" s="31">
        <v>1200</v>
      </c>
      <c r="D130" s="32" t="s">
        <v>161</v>
      </c>
      <c r="E130" s="31" t="s">
        <v>21</v>
      </c>
      <c r="F130" s="86" t="s">
        <v>41</v>
      </c>
      <c r="G130" s="23" t="s">
        <v>42</v>
      </c>
    </row>
    <row r="131" ht="24.95" customHeight="1" spans="1:7">
      <c r="A131" s="23">
        <v>128</v>
      </c>
      <c r="B131" s="31" t="s">
        <v>181</v>
      </c>
      <c r="C131" s="31">
        <v>1200</v>
      </c>
      <c r="D131" s="32" t="s">
        <v>161</v>
      </c>
      <c r="E131" s="31" t="s">
        <v>21</v>
      </c>
      <c r="F131" s="86" t="s">
        <v>41</v>
      </c>
      <c r="G131" s="23" t="s">
        <v>42</v>
      </c>
    </row>
    <row r="132" ht="24.95" customHeight="1" spans="1:7">
      <c r="A132" s="23">
        <v>129</v>
      </c>
      <c r="B132" s="84" t="s">
        <v>182</v>
      </c>
      <c r="C132" s="31">
        <v>1200</v>
      </c>
      <c r="D132" s="32" t="s">
        <v>161</v>
      </c>
      <c r="E132" s="31" t="s">
        <v>21</v>
      </c>
      <c r="F132" s="86" t="s">
        <v>41</v>
      </c>
      <c r="G132" s="23" t="s">
        <v>42</v>
      </c>
    </row>
    <row r="133" ht="24.95" customHeight="1" spans="1:7">
      <c r="A133" s="23">
        <v>130</v>
      </c>
      <c r="B133" s="31" t="s">
        <v>183</v>
      </c>
      <c r="C133" s="31">
        <v>1200</v>
      </c>
      <c r="D133" s="32" t="s">
        <v>161</v>
      </c>
      <c r="E133" s="31" t="s">
        <v>21</v>
      </c>
      <c r="F133" s="86" t="s">
        <v>41</v>
      </c>
      <c r="G133" s="23" t="s">
        <v>42</v>
      </c>
    </row>
    <row r="134" ht="24.95" customHeight="1" spans="1:7">
      <c r="A134" s="23">
        <v>131</v>
      </c>
      <c r="B134" s="31" t="s">
        <v>184</v>
      </c>
      <c r="C134" s="31">
        <v>1200</v>
      </c>
      <c r="D134" s="32" t="s">
        <v>161</v>
      </c>
      <c r="E134" s="31" t="s">
        <v>21</v>
      </c>
      <c r="F134" s="86" t="s">
        <v>41</v>
      </c>
      <c r="G134" s="23" t="s">
        <v>42</v>
      </c>
    </row>
    <row r="135" ht="24.95" customHeight="1" spans="1:7">
      <c r="A135" s="23">
        <v>132</v>
      </c>
      <c r="B135" s="31" t="s">
        <v>185</v>
      </c>
      <c r="C135" s="31">
        <v>1200</v>
      </c>
      <c r="D135" s="32" t="s">
        <v>161</v>
      </c>
      <c r="E135" s="31" t="s">
        <v>21</v>
      </c>
      <c r="F135" s="86" t="s">
        <v>41</v>
      </c>
      <c r="G135" s="23" t="s">
        <v>42</v>
      </c>
    </row>
    <row r="136" ht="24.95" customHeight="1" spans="1:7">
      <c r="A136" s="23">
        <v>133</v>
      </c>
      <c r="B136" s="23" t="s">
        <v>186</v>
      </c>
      <c r="C136" s="31">
        <v>1200</v>
      </c>
      <c r="D136" s="32" t="s">
        <v>161</v>
      </c>
      <c r="E136" s="31" t="s">
        <v>21</v>
      </c>
      <c r="F136" s="86" t="s">
        <v>41</v>
      </c>
      <c r="G136" s="23" t="s">
        <v>42</v>
      </c>
    </row>
    <row r="137" ht="24.95" customHeight="1" spans="1:7">
      <c r="A137" s="23">
        <v>134</v>
      </c>
      <c r="B137" s="31" t="s">
        <v>187</v>
      </c>
      <c r="C137" s="31">
        <v>1200</v>
      </c>
      <c r="D137" s="32" t="s">
        <v>161</v>
      </c>
      <c r="E137" s="31" t="s">
        <v>21</v>
      </c>
      <c r="F137" s="86" t="s">
        <v>41</v>
      </c>
      <c r="G137" s="23" t="s">
        <v>42</v>
      </c>
    </row>
    <row r="138" ht="24.95" customHeight="1" spans="1:7">
      <c r="A138" s="23">
        <v>135</v>
      </c>
      <c r="B138" s="23" t="s">
        <v>188</v>
      </c>
      <c r="C138" s="31">
        <v>600</v>
      </c>
      <c r="D138" s="32" t="s">
        <v>161</v>
      </c>
      <c r="E138" s="31" t="s">
        <v>21</v>
      </c>
      <c r="F138" s="86" t="s">
        <v>41</v>
      </c>
      <c r="G138" s="23" t="s">
        <v>42</v>
      </c>
    </row>
    <row r="139" ht="24.95" customHeight="1" spans="1:7">
      <c r="A139" s="23">
        <v>136</v>
      </c>
      <c r="B139" s="31" t="s">
        <v>189</v>
      </c>
      <c r="C139" s="31">
        <v>1200</v>
      </c>
      <c r="D139" s="32" t="s">
        <v>161</v>
      </c>
      <c r="E139" s="31" t="s">
        <v>21</v>
      </c>
      <c r="F139" s="86" t="s">
        <v>41</v>
      </c>
      <c r="G139" s="23" t="s">
        <v>42</v>
      </c>
    </row>
    <row r="140" ht="24.95" customHeight="1" spans="1:7">
      <c r="A140" s="23">
        <v>137</v>
      </c>
      <c r="B140" s="31" t="s">
        <v>190</v>
      </c>
      <c r="C140" s="31">
        <v>1200</v>
      </c>
      <c r="D140" s="32" t="s">
        <v>161</v>
      </c>
      <c r="E140" s="31" t="s">
        <v>21</v>
      </c>
      <c r="F140" s="86" t="s">
        <v>41</v>
      </c>
      <c r="G140" s="23" t="s">
        <v>42</v>
      </c>
    </row>
    <row r="141" ht="24.95" customHeight="1" spans="1:7">
      <c r="A141" s="23">
        <v>138</v>
      </c>
      <c r="B141" s="31" t="s">
        <v>191</v>
      </c>
      <c r="C141" s="31">
        <v>1200</v>
      </c>
      <c r="D141" s="32" t="s">
        <v>161</v>
      </c>
      <c r="E141" s="31" t="s">
        <v>21</v>
      </c>
      <c r="F141" s="86" t="s">
        <v>41</v>
      </c>
      <c r="G141" s="23" t="s">
        <v>42</v>
      </c>
    </row>
    <row r="142" ht="24.95" customHeight="1" spans="1:7">
      <c r="A142" s="23">
        <v>139</v>
      </c>
      <c r="B142" s="31" t="s">
        <v>192</v>
      </c>
      <c r="C142" s="31">
        <v>1200</v>
      </c>
      <c r="D142" s="32" t="s">
        <v>161</v>
      </c>
      <c r="E142" s="31" t="s">
        <v>21</v>
      </c>
      <c r="F142" s="86" t="s">
        <v>41</v>
      </c>
      <c r="G142" s="23" t="s">
        <v>42</v>
      </c>
    </row>
    <row r="143" ht="24.95" customHeight="1" spans="1:7">
      <c r="A143" s="23">
        <v>140</v>
      </c>
      <c r="B143" s="31" t="s">
        <v>193</v>
      </c>
      <c r="C143" s="31">
        <v>1200</v>
      </c>
      <c r="D143" s="32" t="s">
        <v>161</v>
      </c>
      <c r="E143" s="31" t="s">
        <v>21</v>
      </c>
      <c r="F143" s="86" t="s">
        <v>41</v>
      </c>
      <c r="G143" s="23" t="s">
        <v>42</v>
      </c>
    </row>
    <row r="144" ht="24.95" customHeight="1" spans="1:7">
      <c r="A144" s="23">
        <v>141</v>
      </c>
      <c r="B144" s="87" t="s">
        <v>194</v>
      </c>
      <c r="C144" s="88">
        <v>1200</v>
      </c>
      <c r="D144" s="89" t="s">
        <v>195</v>
      </c>
      <c r="E144" s="90" t="s">
        <v>196</v>
      </c>
      <c r="F144" s="87" t="s">
        <v>41</v>
      </c>
      <c r="G144" s="23" t="s">
        <v>42</v>
      </c>
    </row>
    <row r="145" ht="24.95" customHeight="1" spans="1:7">
      <c r="A145" s="23">
        <v>142</v>
      </c>
      <c r="B145" s="87" t="s">
        <v>197</v>
      </c>
      <c r="C145" s="88">
        <v>1200</v>
      </c>
      <c r="D145" s="89" t="s">
        <v>195</v>
      </c>
      <c r="E145" s="90" t="s">
        <v>196</v>
      </c>
      <c r="F145" s="87" t="s">
        <v>41</v>
      </c>
      <c r="G145" s="23" t="s">
        <v>42</v>
      </c>
    </row>
    <row r="146" ht="24.95" customHeight="1" spans="1:7">
      <c r="A146" s="23">
        <v>143</v>
      </c>
      <c r="B146" s="88" t="s">
        <v>198</v>
      </c>
      <c r="C146" s="88">
        <v>600</v>
      </c>
      <c r="D146" s="89" t="s">
        <v>195</v>
      </c>
      <c r="E146" s="90" t="s">
        <v>196</v>
      </c>
      <c r="F146" s="87" t="s">
        <v>41</v>
      </c>
      <c r="G146" s="23" t="s">
        <v>42</v>
      </c>
    </row>
    <row r="147" ht="24.95" customHeight="1" spans="1:7">
      <c r="A147" s="23">
        <v>144</v>
      </c>
      <c r="B147" s="88" t="s">
        <v>199</v>
      </c>
      <c r="C147" s="88">
        <v>1200</v>
      </c>
      <c r="D147" s="89" t="s">
        <v>195</v>
      </c>
      <c r="E147" s="90" t="s">
        <v>196</v>
      </c>
      <c r="F147" s="87" t="s">
        <v>41</v>
      </c>
      <c r="G147" s="23" t="s">
        <v>42</v>
      </c>
    </row>
    <row r="148" ht="24.95" customHeight="1" spans="1:7">
      <c r="A148" s="23">
        <v>145</v>
      </c>
      <c r="B148" s="88" t="s">
        <v>200</v>
      </c>
      <c r="C148" s="88">
        <v>1200</v>
      </c>
      <c r="D148" s="89" t="s">
        <v>195</v>
      </c>
      <c r="E148" s="90" t="s">
        <v>196</v>
      </c>
      <c r="F148" s="87" t="s">
        <v>41</v>
      </c>
      <c r="G148" s="23" t="s">
        <v>42</v>
      </c>
    </row>
    <row r="149" ht="24.95" customHeight="1" spans="1:7">
      <c r="A149" s="23">
        <v>146</v>
      </c>
      <c r="B149" s="88" t="s">
        <v>201</v>
      </c>
      <c r="C149" s="88">
        <v>1200</v>
      </c>
      <c r="D149" s="89" t="s">
        <v>195</v>
      </c>
      <c r="E149" s="90" t="s">
        <v>196</v>
      </c>
      <c r="F149" s="87" t="s">
        <v>41</v>
      </c>
      <c r="G149" s="23" t="s">
        <v>42</v>
      </c>
    </row>
    <row r="150" ht="24.95" customHeight="1" spans="1:7">
      <c r="A150" s="23">
        <v>147</v>
      </c>
      <c r="B150" s="88" t="s">
        <v>202</v>
      </c>
      <c r="C150" s="88">
        <v>1200</v>
      </c>
      <c r="D150" s="89" t="s">
        <v>195</v>
      </c>
      <c r="E150" s="90" t="s">
        <v>196</v>
      </c>
      <c r="F150" s="87" t="s">
        <v>41</v>
      </c>
      <c r="G150" s="23" t="s">
        <v>42</v>
      </c>
    </row>
    <row r="151" ht="24.95" customHeight="1" spans="1:7">
      <c r="A151" s="23">
        <v>148</v>
      </c>
      <c r="B151" s="88" t="s">
        <v>203</v>
      </c>
      <c r="C151" s="88">
        <v>1200</v>
      </c>
      <c r="D151" s="89" t="s">
        <v>195</v>
      </c>
      <c r="E151" s="90" t="s">
        <v>196</v>
      </c>
      <c r="F151" s="87" t="s">
        <v>41</v>
      </c>
      <c r="G151" s="23" t="s">
        <v>42</v>
      </c>
    </row>
    <row r="152" ht="24.95" customHeight="1" spans="1:7">
      <c r="A152" s="23">
        <v>149</v>
      </c>
      <c r="B152" s="88" t="s">
        <v>204</v>
      </c>
      <c r="C152" s="88">
        <v>1200</v>
      </c>
      <c r="D152" s="89" t="s">
        <v>195</v>
      </c>
      <c r="E152" s="90" t="s">
        <v>196</v>
      </c>
      <c r="F152" s="87" t="s">
        <v>41</v>
      </c>
      <c r="G152" s="23" t="s">
        <v>42</v>
      </c>
    </row>
    <row r="153" ht="24.95" customHeight="1" spans="1:7">
      <c r="A153" s="23">
        <v>150</v>
      </c>
      <c r="B153" s="88" t="s">
        <v>205</v>
      </c>
      <c r="C153" s="88">
        <v>1200</v>
      </c>
      <c r="D153" s="89" t="s">
        <v>195</v>
      </c>
      <c r="E153" s="90" t="s">
        <v>196</v>
      </c>
      <c r="F153" s="87" t="s">
        <v>41</v>
      </c>
      <c r="G153" s="23" t="s">
        <v>42</v>
      </c>
    </row>
    <row r="154" ht="24.95" customHeight="1" spans="1:7">
      <c r="A154" s="23">
        <v>151</v>
      </c>
      <c r="B154" s="88" t="s">
        <v>206</v>
      </c>
      <c r="C154" s="88">
        <v>1200</v>
      </c>
      <c r="D154" s="89" t="s">
        <v>195</v>
      </c>
      <c r="E154" s="90" t="s">
        <v>196</v>
      </c>
      <c r="F154" s="87" t="s">
        <v>41</v>
      </c>
      <c r="G154" s="23" t="s">
        <v>42</v>
      </c>
    </row>
    <row r="155" ht="24.95" customHeight="1" spans="1:7">
      <c r="A155" s="23">
        <v>152</v>
      </c>
      <c r="B155" s="88" t="s">
        <v>207</v>
      </c>
      <c r="C155" s="88">
        <v>1200</v>
      </c>
      <c r="D155" s="89" t="s">
        <v>195</v>
      </c>
      <c r="E155" s="90" t="s">
        <v>196</v>
      </c>
      <c r="F155" s="87" t="s">
        <v>41</v>
      </c>
      <c r="G155" s="23" t="s">
        <v>42</v>
      </c>
    </row>
    <row r="156" ht="24.95" customHeight="1" spans="1:7">
      <c r="A156" s="23">
        <v>153</v>
      </c>
      <c r="B156" s="88" t="s">
        <v>208</v>
      </c>
      <c r="C156" s="88">
        <v>1200</v>
      </c>
      <c r="D156" s="89" t="s">
        <v>195</v>
      </c>
      <c r="E156" s="90" t="s">
        <v>196</v>
      </c>
      <c r="F156" s="87" t="s">
        <v>41</v>
      </c>
      <c r="G156" s="23" t="s">
        <v>42</v>
      </c>
    </row>
    <row r="157" ht="24.95" customHeight="1" spans="1:7">
      <c r="A157" s="23">
        <v>154</v>
      </c>
      <c r="B157" s="88" t="s">
        <v>209</v>
      </c>
      <c r="C157" s="88">
        <v>1200</v>
      </c>
      <c r="D157" s="89" t="s">
        <v>195</v>
      </c>
      <c r="E157" s="90" t="s">
        <v>196</v>
      </c>
      <c r="F157" s="87" t="s">
        <v>41</v>
      </c>
      <c r="G157" s="23" t="s">
        <v>42</v>
      </c>
    </row>
    <row r="158" ht="24.95" customHeight="1" spans="1:7">
      <c r="A158" s="23">
        <v>155</v>
      </c>
      <c r="B158" s="88" t="s">
        <v>210</v>
      </c>
      <c r="C158" s="88">
        <v>1200</v>
      </c>
      <c r="D158" s="89" t="s">
        <v>195</v>
      </c>
      <c r="E158" s="90" t="s">
        <v>196</v>
      </c>
      <c r="F158" s="87" t="s">
        <v>41</v>
      </c>
      <c r="G158" s="23" t="s">
        <v>42</v>
      </c>
    </row>
    <row r="159" ht="24.95" customHeight="1" spans="1:7">
      <c r="A159" s="23">
        <v>156</v>
      </c>
      <c r="B159" s="88" t="s">
        <v>211</v>
      </c>
      <c r="C159" s="88">
        <v>1200</v>
      </c>
      <c r="D159" s="89" t="s">
        <v>195</v>
      </c>
      <c r="E159" s="90" t="s">
        <v>196</v>
      </c>
      <c r="F159" s="87" t="s">
        <v>41</v>
      </c>
      <c r="G159" s="23" t="s">
        <v>42</v>
      </c>
    </row>
    <row r="160" ht="24.95" customHeight="1" spans="1:7">
      <c r="A160" s="23">
        <v>157</v>
      </c>
      <c r="B160" s="88" t="s">
        <v>212</v>
      </c>
      <c r="C160" s="88">
        <v>1200</v>
      </c>
      <c r="D160" s="89" t="s">
        <v>195</v>
      </c>
      <c r="E160" s="90" t="s">
        <v>196</v>
      </c>
      <c r="F160" s="87" t="s">
        <v>41</v>
      </c>
      <c r="G160" s="23" t="s">
        <v>42</v>
      </c>
    </row>
    <row r="161" ht="24.95" customHeight="1" spans="1:7">
      <c r="A161" s="23">
        <v>158</v>
      </c>
      <c r="B161" s="88" t="s">
        <v>213</v>
      </c>
      <c r="C161" s="88">
        <v>1200</v>
      </c>
      <c r="D161" s="89" t="s">
        <v>195</v>
      </c>
      <c r="E161" s="90" t="s">
        <v>196</v>
      </c>
      <c r="F161" s="87" t="s">
        <v>41</v>
      </c>
      <c r="G161" s="23" t="s">
        <v>42</v>
      </c>
    </row>
    <row r="162" ht="24.95" customHeight="1" spans="1:7">
      <c r="A162" s="23">
        <v>159</v>
      </c>
      <c r="B162" s="88" t="s">
        <v>214</v>
      </c>
      <c r="C162" s="88">
        <v>1200</v>
      </c>
      <c r="D162" s="89" t="s">
        <v>195</v>
      </c>
      <c r="E162" s="90" t="s">
        <v>196</v>
      </c>
      <c r="F162" s="87" t="s">
        <v>41</v>
      </c>
      <c r="G162" s="23" t="s">
        <v>42</v>
      </c>
    </row>
    <row r="163" ht="24.95" customHeight="1" spans="1:7">
      <c r="A163" s="23">
        <v>160</v>
      </c>
      <c r="B163" s="83" t="s">
        <v>215</v>
      </c>
      <c r="C163" s="83">
        <v>600</v>
      </c>
      <c r="D163" s="91" t="s">
        <v>216</v>
      </c>
      <c r="E163" s="92" t="s">
        <v>40</v>
      </c>
      <c r="F163" s="83" t="s">
        <v>41</v>
      </c>
      <c r="G163" s="23" t="s">
        <v>42</v>
      </c>
    </row>
    <row r="164" ht="24.95" customHeight="1" spans="1:7">
      <c r="A164" s="23">
        <v>161</v>
      </c>
      <c r="B164" s="83" t="s">
        <v>217</v>
      </c>
      <c r="C164" s="83">
        <v>600</v>
      </c>
      <c r="D164" s="91" t="s">
        <v>216</v>
      </c>
      <c r="E164" s="92" t="s">
        <v>40</v>
      </c>
      <c r="F164" s="83" t="s">
        <v>41</v>
      </c>
      <c r="G164" s="23" t="s">
        <v>42</v>
      </c>
    </row>
    <row r="165" ht="24.95" customHeight="1" spans="1:7">
      <c r="A165" s="23">
        <v>162</v>
      </c>
      <c r="B165" s="83" t="s">
        <v>218</v>
      </c>
      <c r="C165" s="83">
        <v>600</v>
      </c>
      <c r="D165" s="91" t="s">
        <v>216</v>
      </c>
      <c r="E165" s="92" t="s">
        <v>40</v>
      </c>
      <c r="F165" s="83" t="s">
        <v>41</v>
      </c>
      <c r="G165" s="23" t="s">
        <v>42</v>
      </c>
    </row>
    <row r="166" ht="24.95" customHeight="1" spans="1:7">
      <c r="A166" s="23">
        <v>163</v>
      </c>
      <c r="B166" s="83" t="s">
        <v>219</v>
      </c>
      <c r="C166" s="83">
        <v>600</v>
      </c>
      <c r="D166" s="91" t="s">
        <v>216</v>
      </c>
      <c r="E166" s="92" t="s">
        <v>40</v>
      </c>
      <c r="F166" s="83" t="s">
        <v>41</v>
      </c>
      <c r="G166" s="23" t="s">
        <v>42</v>
      </c>
    </row>
    <row r="167" ht="24.95" customHeight="1" spans="1:7">
      <c r="A167" s="23">
        <v>164</v>
      </c>
      <c r="B167" s="83" t="s">
        <v>220</v>
      </c>
      <c r="C167" s="83">
        <v>600</v>
      </c>
      <c r="D167" s="91" t="s">
        <v>216</v>
      </c>
      <c r="E167" s="92" t="s">
        <v>40</v>
      </c>
      <c r="F167" s="83" t="s">
        <v>41</v>
      </c>
      <c r="G167" s="23" t="s">
        <v>42</v>
      </c>
    </row>
    <row r="168" ht="24.95" customHeight="1" spans="1:7">
      <c r="A168" s="23">
        <v>165</v>
      </c>
      <c r="B168" s="83" t="s">
        <v>221</v>
      </c>
      <c r="C168" s="83">
        <v>600</v>
      </c>
      <c r="D168" s="91" t="s">
        <v>216</v>
      </c>
      <c r="E168" s="92" t="s">
        <v>40</v>
      </c>
      <c r="F168" s="83" t="s">
        <v>41</v>
      </c>
      <c r="G168" s="23" t="s">
        <v>42</v>
      </c>
    </row>
    <row r="169" ht="24.95" customHeight="1" spans="1:7">
      <c r="A169" s="23">
        <v>166</v>
      </c>
      <c r="B169" s="83" t="s">
        <v>222</v>
      </c>
      <c r="C169" s="83">
        <v>600</v>
      </c>
      <c r="D169" s="91" t="s">
        <v>216</v>
      </c>
      <c r="E169" s="92" t="s">
        <v>40</v>
      </c>
      <c r="F169" s="83" t="s">
        <v>41</v>
      </c>
      <c r="G169" s="23" t="s">
        <v>42</v>
      </c>
    </row>
    <row r="170" ht="24.95" customHeight="1" spans="1:7">
      <c r="A170" s="23">
        <v>167</v>
      </c>
      <c r="B170" s="83" t="s">
        <v>223</v>
      </c>
      <c r="C170" s="83">
        <v>600</v>
      </c>
      <c r="D170" s="91" t="s">
        <v>216</v>
      </c>
      <c r="E170" s="92" t="s">
        <v>40</v>
      </c>
      <c r="F170" s="83" t="s">
        <v>41</v>
      </c>
      <c r="G170" s="23" t="s">
        <v>42</v>
      </c>
    </row>
    <row r="171" ht="24.95" customHeight="1" spans="1:7">
      <c r="A171" s="23">
        <v>168</v>
      </c>
      <c r="B171" s="83" t="s">
        <v>224</v>
      </c>
      <c r="C171" s="83">
        <v>600</v>
      </c>
      <c r="D171" s="91" t="s">
        <v>216</v>
      </c>
      <c r="E171" s="92" t="s">
        <v>40</v>
      </c>
      <c r="F171" s="83" t="s">
        <v>41</v>
      </c>
      <c r="G171" s="23" t="s">
        <v>42</v>
      </c>
    </row>
    <row r="172" ht="24.95" customHeight="1" spans="1:7">
      <c r="A172" s="23">
        <v>169</v>
      </c>
      <c r="B172" s="83" t="s">
        <v>225</v>
      </c>
      <c r="C172" s="83">
        <v>600</v>
      </c>
      <c r="D172" s="91" t="s">
        <v>216</v>
      </c>
      <c r="E172" s="92" t="s">
        <v>40</v>
      </c>
      <c r="F172" s="83" t="s">
        <v>41</v>
      </c>
      <c r="G172" s="23" t="s">
        <v>42</v>
      </c>
    </row>
    <row r="173" ht="24.95" customHeight="1" spans="1:7">
      <c r="A173" s="23">
        <v>170</v>
      </c>
      <c r="B173" s="83" t="s">
        <v>226</v>
      </c>
      <c r="C173" s="83">
        <v>600</v>
      </c>
      <c r="D173" s="91" t="s">
        <v>216</v>
      </c>
      <c r="E173" s="92" t="s">
        <v>40</v>
      </c>
      <c r="F173" s="83" t="s">
        <v>41</v>
      </c>
      <c r="G173" s="23" t="s">
        <v>42</v>
      </c>
    </row>
    <row r="174" ht="24.95" customHeight="1" spans="1:7">
      <c r="A174" s="23">
        <v>171</v>
      </c>
      <c r="B174" s="83" t="s">
        <v>227</v>
      </c>
      <c r="C174" s="83">
        <v>600</v>
      </c>
      <c r="D174" s="91" t="s">
        <v>216</v>
      </c>
      <c r="E174" s="92" t="s">
        <v>40</v>
      </c>
      <c r="F174" s="83" t="s">
        <v>41</v>
      </c>
      <c r="G174" s="23" t="s">
        <v>42</v>
      </c>
    </row>
    <row r="175" ht="24.95" customHeight="1" spans="1:7">
      <c r="A175" s="23">
        <v>172</v>
      </c>
      <c r="B175" s="83" t="s">
        <v>228</v>
      </c>
      <c r="C175" s="83">
        <v>600</v>
      </c>
      <c r="D175" s="91" t="s">
        <v>216</v>
      </c>
      <c r="E175" s="92" t="s">
        <v>40</v>
      </c>
      <c r="F175" s="83" t="s">
        <v>41</v>
      </c>
      <c r="G175" s="23" t="s">
        <v>42</v>
      </c>
    </row>
    <row r="176" ht="24.95" customHeight="1" spans="1:7">
      <c r="A176" s="23">
        <v>173</v>
      </c>
      <c r="B176" s="83" t="s">
        <v>229</v>
      </c>
      <c r="C176" s="83">
        <v>600</v>
      </c>
      <c r="D176" s="91" t="s">
        <v>216</v>
      </c>
      <c r="E176" s="92" t="s">
        <v>40</v>
      </c>
      <c r="F176" s="83" t="s">
        <v>41</v>
      </c>
      <c r="G176" s="23" t="s">
        <v>42</v>
      </c>
    </row>
    <row r="177" ht="24.95" customHeight="1" spans="1:7">
      <c r="A177" s="23">
        <v>174</v>
      </c>
      <c r="B177" s="83" t="s">
        <v>230</v>
      </c>
      <c r="C177" s="83">
        <v>600</v>
      </c>
      <c r="D177" s="91" t="s">
        <v>216</v>
      </c>
      <c r="E177" s="92" t="s">
        <v>40</v>
      </c>
      <c r="F177" s="83" t="s">
        <v>41</v>
      </c>
      <c r="G177" s="23" t="s">
        <v>42</v>
      </c>
    </row>
    <row r="178" ht="24.95" customHeight="1" spans="1:7">
      <c r="A178" s="23">
        <v>175</v>
      </c>
      <c r="B178" s="83" t="s">
        <v>231</v>
      </c>
      <c r="C178" s="83">
        <v>600</v>
      </c>
      <c r="D178" s="91" t="s">
        <v>216</v>
      </c>
      <c r="E178" s="92" t="s">
        <v>40</v>
      </c>
      <c r="F178" s="83" t="s">
        <v>41</v>
      </c>
      <c r="G178" s="23" t="s">
        <v>42</v>
      </c>
    </row>
    <row r="179" ht="24.95" customHeight="1" spans="1:7">
      <c r="A179" s="23">
        <v>176</v>
      </c>
      <c r="B179" s="23" t="s">
        <v>232</v>
      </c>
      <c r="C179" s="83">
        <v>600</v>
      </c>
      <c r="D179" s="91" t="s">
        <v>216</v>
      </c>
      <c r="E179" s="92" t="s">
        <v>40</v>
      </c>
      <c r="F179" s="83" t="s">
        <v>41</v>
      </c>
      <c r="G179" s="23" t="s">
        <v>42</v>
      </c>
    </row>
    <row r="180" ht="24.95" customHeight="1" spans="1:7">
      <c r="A180" s="23">
        <v>177</v>
      </c>
      <c r="B180" s="31" t="s">
        <v>233</v>
      </c>
      <c r="C180" s="83">
        <v>600</v>
      </c>
      <c r="D180" s="91" t="s">
        <v>216</v>
      </c>
      <c r="E180" s="92" t="s">
        <v>40</v>
      </c>
      <c r="F180" s="83" t="s">
        <v>41</v>
      </c>
      <c r="G180" s="23" t="s">
        <v>42</v>
      </c>
    </row>
    <row r="181" ht="24.95" customHeight="1" spans="1:7">
      <c r="A181" s="23">
        <v>178</v>
      </c>
      <c r="B181" s="23" t="s">
        <v>234</v>
      </c>
      <c r="C181" s="83">
        <v>600</v>
      </c>
      <c r="D181" s="91" t="s">
        <v>216</v>
      </c>
      <c r="E181" s="92" t="s">
        <v>40</v>
      </c>
      <c r="F181" s="83" t="s">
        <v>41</v>
      </c>
      <c r="G181" s="23" t="s">
        <v>42</v>
      </c>
    </row>
    <row r="182" ht="24.95" customHeight="1" spans="1:7">
      <c r="A182" s="23">
        <v>179</v>
      </c>
      <c r="B182" s="23" t="s">
        <v>122</v>
      </c>
      <c r="C182" s="83">
        <v>600</v>
      </c>
      <c r="D182" s="91" t="s">
        <v>216</v>
      </c>
      <c r="E182" s="92" t="s">
        <v>40</v>
      </c>
      <c r="F182" s="83" t="s">
        <v>41</v>
      </c>
      <c r="G182" s="23" t="s">
        <v>42</v>
      </c>
    </row>
    <row r="183" ht="24.95" customHeight="1" spans="1:7">
      <c r="A183" s="23">
        <v>180</v>
      </c>
      <c r="B183" s="23" t="s">
        <v>235</v>
      </c>
      <c r="C183" s="83">
        <v>600</v>
      </c>
      <c r="D183" s="91" t="s">
        <v>216</v>
      </c>
      <c r="E183" s="92" t="s">
        <v>40</v>
      </c>
      <c r="F183" s="83" t="s">
        <v>41</v>
      </c>
      <c r="G183" s="23" t="s">
        <v>42</v>
      </c>
    </row>
    <row r="184" ht="24.95" customHeight="1" spans="1:7">
      <c r="A184" s="23">
        <v>181</v>
      </c>
      <c r="B184" s="83" t="s">
        <v>236</v>
      </c>
      <c r="C184" s="83">
        <v>600</v>
      </c>
      <c r="D184" s="91" t="s">
        <v>216</v>
      </c>
      <c r="E184" s="92" t="s">
        <v>40</v>
      </c>
      <c r="F184" s="83" t="s">
        <v>41</v>
      </c>
      <c r="G184" s="23" t="s">
        <v>42</v>
      </c>
    </row>
    <row r="185" ht="24.95" customHeight="1" spans="1:7">
      <c r="A185" s="23">
        <v>182</v>
      </c>
      <c r="B185" s="31" t="s">
        <v>237</v>
      </c>
      <c r="C185" s="31">
        <v>1200</v>
      </c>
      <c r="D185" s="32" t="s">
        <v>238</v>
      </c>
      <c r="E185" s="31" t="s">
        <v>21</v>
      </c>
      <c r="F185" s="31" t="s">
        <v>41</v>
      </c>
      <c r="G185" s="23" t="s">
        <v>42</v>
      </c>
    </row>
    <row r="186" ht="24.95" customHeight="1" spans="1:7">
      <c r="A186" s="23">
        <v>183</v>
      </c>
      <c r="B186" s="31" t="s">
        <v>239</v>
      </c>
      <c r="C186" s="31">
        <v>1200</v>
      </c>
      <c r="D186" s="32" t="s">
        <v>238</v>
      </c>
      <c r="E186" s="31" t="s">
        <v>21</v>
      </c>
      <c r="F186" s="31" t="s">
        <v>41</v>
      </c>
      <c r="G186" s="23" t="s">
        <v>42</v>
      </c>
    </row>
    <row r="187" ht="24.95" customHeight="1" spans="1:7">
      <c r="A187" s="23">
        <v>184</v>
      </c>
      <c r="B187" s="31" t="s">
        <v>240</v>
      </c>
      <c r="C187" s="31">
        <v>1200</v>
      </c>
      <c r="D187" s="32" t="s">
        <v>238</v>
      </c>
      <c r="E187" s="31" t="s">
        <v>21</v>
      </c>
      <c r="F187" s="31" t="s">
        <v>41</v>
      </c>
      <c r="G187" s="23" t="s">
        <v>42</v>
      </c>
    </row>
    <row r="188" ht="24.95" customHeight="1" spans="1:7">
      <c r="A188" s="23">
        <v>185</v>
      </c>
      <c r="B188" s="31" t="s">
        <v>241</v>
      </c>
      <c r="C188" s="31">
        <v>1200</v>
      </c>
      <c r="D188" s="32" t="s">
        <v>238</v>
      </c>
      <c r="E188" s="31" t="s">
        <v>21</v>
      </c>
      <c r="F188" s="31" t="s">
        <v>41</v>
      </c>
      <c r="G188" s="23" t="s">
        <v>42</v>
      </c>
    </row>
    <row r="189" ht="24.95" customHeight="1" spans="1:7">
      <c r="A189" s="23">
        <v>186</v>
      </c>
      <c r="B189" s="31" t="s">
        <v>242</v>
      </c>
      <c r="C189" s="31">
        <v>1200</v>
      </c>
      <c r="D189" s="32" t="s">
        <v>238</v>
      </c>
      <c r="E189" s="31" t="s">
        <v>21</v>
      </c>
      <c r="F189" s="31" t="s">
        <v>41</v>
      </c>
      <c r="G189" s="23" t="s">
        <v>42</v>
      </c>
    </row>
    <row r="190" ht="24.95" customHeight="1" spans="1:7">
      <c r="A190" s="23">
        <v>187</v>
      </c>
      <c r="B190" s="31" t="s">
        <v>243</v>
      </c>
      <c r="C190" s="31">
        <v>1200</v>
      </c>
      <c r="D190" s="32" t="s">
        <v>238</v>
      </c>
      <c r="E190" s="31" t="s">
        <v>21</v>
      </c>
      <c r="F190" s="31" t="s">
        <v>41</v>
      </c>
      <c r="G190" s="23" t="s">
        <v>42</v>
      </c>
    </row>
    <row r="191" ht="24.95" customHeight="1" spans="1:7">
      <c r="A191" s="23">
        <v>188</v>
      </c>
      <c r="B191" s="84" t="s">
        <v>244</v>
      </c>
      <c r="C191" s="31">
        <v>1200</v>
      </c>
      <c r="D191" s="32" t="s">
        <v>238</v>
      </c>
      <c r="E191" s="31" t="s">
        <v>21</v>
      </c>
      <c r="F191" s="31" t="s">
        <v>41</v>
      </c>
      <c r="G191" s="23" t="s">
        <v>42</v>
      </c>
    </row>
    <row r="192" ht="24.95" customHeight="1" spans="1:7">
      <c r="A192" s="23">
        <v>189</v>
      </c>
      <c r="B192" s="31" t="s">
        <v>245</v>
      </c>
      <c r="C192" s="31">
        <v>1200</v>
      </c>
      <c r="D192" s="32" t="s">
        <v>238</v>
      </c>
      <c r="E192" s="31" t="s">
        <v>21</v>
      </c>
      <c r="F192" s="31" t="s">
        <v>41</v>
      </c>
      <c r="G192" s="23" t="s">
        <v>42</v>
      </c>
    </row>
    <row r="193" ht="24.95" customHeight="1" spans="1:7">
      <c r="A193" s="23">
        <v>190</v>
      </c>
      <c r="B193" s="31" t="s">
        <v>246</v>
      </c>
      <c r="C193" s="31">
        <v>1200</v>
      </c>
      <c r="D193" s="32" t="s">
        <v>238</v>
      </c>
      <c r="E193" s="31" t="s">
        <v>21</v>
      </c>
      <c r="F193" s="31" t="s">
        <v>41</v>
      </c>
      <c r="G193" s="23" t="s">
        <v>42</v>
      </c>
    </row>
    <row r="194" ht="24.95" customHeight="1" spans="1:7">
      <c r="A194" s="23">
        <v>191</v>
      </c>
      <c r="B194" s="31" t="s">
        <v>247</v>
      </c>
      <c r="C194" s="31">
        <v>1200</v>
      </c>
      <c r="D194" s="32" t="s">
        <v>238</v>
      </c>
      <c r="E194" s="31" t="s">
        <v>21</v>
      </c>
      <c r="F194" s="31" t="s">
        <v>41</v>
      </c>
      <c r="G194" s="23" t="s">
        <v>42</v>
      </c>
    </row>
    <row r="195" ht="24.95" customHeight="1" spans="1:7">
      <c r="A195" s="23">
        <v>192</v>
      </c>
      <c r="B195" s="31" t="s">
        <v>248</v>
      </c>
      <c r="C195" s="31">
        <v>1200</v>
      </c>
      <c r="D195" s="32" t="s">
        <v>238</v>
      </c>
      <c r="E195" s="31" t="s">
        <v>21</v>
      </c>
      <c r="F195" s="31" t="s">
        <v>41</v>
      </c>
      <c r="G195" s="23" t="s">
        <v>42</v>
      </c>
    </row>
    <row r="196" ht="24.95" customHeight="1" spans="1:7">
      <c r="A196" s="23">
        <v>193</v>
      </c>
      <c r="B196" s="84" t="s">
        <v>249</v>
      </c>
      <c r="C196" s="31">
        <v>1200</v>
      </c>
      <c r="D196" s="32" t="s">
        <v>238</v>
      </c>
      <c r="E196" s="31" t="s">
        <v>21</v>
      </c>
      <c r="F196" s="31" t="s">
        <v>41</v>
      </c>
      <c r="G196" s="23" t="s">
        <v>42</v>
      </c>
    </row>
    <row r="197" ht="24.95" customHeight="1" spans="1:7">
      <c r="A197" s="23">
        <v>194</v>
      </c>
      <c r="B197" s="84" t="s">
        <v>250</v>
      </c>
      <c r="C197" s="31">
        <v>1200</v>
      </c>
      <c r="D197" s="32" t="s">
        <v>238</v>
      </c>
      <c r="E197" s="31" t="s">
        <v>21</v>
      </c>
      <c r="F197" s="31" t="s">
        <v>41</v>
      </c>
      <c r="G197" s="23" t="s">
        <v>42</v>
      </c>
    </row>
    <row r="198" ht="24.95" customHeight="1" spans="1:7">
      <c r="A198" s="23">
        <v>195</v>
      </c>
      <c r="B198" s="84" t="s">
        <v>251</v>
      </c>
      <c r="C198" s="31">
        <v>1200</v>
      </c>
      <c r="D198" s="32" t="s">
        <v>238</v>
      </c>
      <c r="E198" s="31" t="s">
        <v>21</v>
      </c>
      <c r="F198" s="31" t="s">
        <v>41</v>
      </c>
      <c r="G198" s="23" t="s">
        <v>42</v>
      </c>
    </row>
    <row r="199" ht="24.95" customHeight="1" spans="1:7">
      <c r="A199" s="23">
        <v>196</v>
      </c>
      <c r="B199" s="84" t="s">
        <v>252</v>
      </c>
      <c r="C199" s="31">
        <v>1200</v>
      </c>
      <c r="D199" s="32" t="s">
        <v>238</v>
      </c>
      <c r="E199" s="31" t="s">
        <v>21</v>
      </c>
      <c r="F199" s="31" t="s">
        <v>41</v>
      </c>
      <c r="G199" s="23" t="s">
        <v>42</v>
      </c>
    </row>
    <row r="200" ht="24.95" customHeight="1" spans="1:7">
      <c r="A200" s="23">
        <v>197</v>
      </c>
      <c r="B200" s="84" t="s">
        <v>253</v>
      </c>
      <c r="C200" s="31">
        <v>1200</v>
      </c>
      <c r="D200" s="32" t="s">
        <v>238</v>
      </c>
      <c r="E200" s="31" t="s">
        <v>21</v>
      </c>
      <c r="F200" s="31" t="s">
        <v>41</v>
      </c>
      <c r="G200" s="23" t="s">
        <v>42</v>
      </c>
    </row>
    <row r="201" ht="24.95" customHeight="1" spans="1:7">
      <c r="A201" s="23">
        <v>198</v>
      </c>
      <c r="B201" s="84" t="s">
        <v>254</v>
      </c>
      <c r="C201" s="31">
        <v>1200</v>
      </c>
      <c r="D201" s="32" t="s">
        <v>238</v>
      </c>
      <c r="E201" s="31" t="s">
        <v>21</v>
      </c>
      <c r="F201" s="31" t="s">
        <v>41</v>
      </c>
      <c r="G201" s="23" t="s">
        <v>42</v>
      </c>
    </row>
    <row r="202" ht="24.95" customHeight="1" spans="1:7">
      <c r="A202" s="23">
        <v>199</v>
      </c>
      <c r="B202" s="84" t="s">
        <v>255</v>
      </c>
      <c r="C202" s="31">
        <v>1200</v>
      </c>
      <c r="D202" s="32" t="s">
        <v>238</v>
      </c>
      <c r="E202" s="31" t="s">
        <v>21</v>
      </c>
      <c r="F202" s="31" t="s">
        <v>41</v>
      </c>
      <c r="G202" s="23" t="s">
        <v>42</v>
      </c>
    </row>
    <row r="203" ht="24.95" customHeight="1" spans="1:7">
      <c r="A203" s="23">
        <v>200</v>
      </c>
      <c r="B203" s="23" t="s">
        <v>256</v>
      </c>
      <c r="C203" s="31">
        <v>1200</v>
      </c>
      <c r="D203" s="32" t="s">
        <v>238</v>
      </c>
      <c r="E203" s="31" t="s">
        <v>21</v>
      </c>
      <c r="F203" s="31" t="s">
        <v>41</v>
      </c>
      <c r="G203" s="23" t="s">
        <v>42</v>
      </c>
    </row>
    <row r="204" ht="24.95" customHeight="1" spans="1:7">
      <c r="A204" s="23">
        <v>201</v>
      </c>
      <c r="B204" s="84" t="s">
        <v>257</v>
      </c>
      <c r="C204" s="31">
        <v>1200</v>
      </c>
      <c r="D204" s="32" t="s">
        <v>238</v>
      </c>
      <c r="E204" s="31" t="s">
        <v>21</v>
      </c>
      <c r="F204" s="31" t="s">
        <v>41</v>
      </c>
      <c r="G204" s="23" t="s">
        <v>42</v>
      </c>
    </row>
    <row r="205" ht="24.95" customHeight="1" spans="1:7">
      <c r="A205" s="23">
        <v>202</v>
      </c>
      <c r="B205" s="84" t="s">
        <v>258</v>
      </c>
      <c r="C205" s="31">
        <v>600</v>
      </c>
      <c r="D205" s="32" t="s">
        <v>238</v>
      </c>
      <c r="E205" s="31" t="s">
        <v>21</v>
      </c>
      <c r="F205" s="31" t="s">
        <v>41</v>
      </c>
      <c r="G205" s="23" t="s">
        <v>42</v>
      </c>
    </row>
    <row r="206" ht="24.95" customHeight="1" spans="1:7">
      <c r="A206" s="23">
        <v>203</v>
      </c>
      <c r="B206" s="84" t="s">
        <v>259</v>
      </c>
      <c r="C206" s="31">
        <v>1200</v>
      </c>
      <c r="D206" s="32" t="s">
        <v>238</v>
      </c>
      <c r="E206" s="31" t="s">
        <v>21</v>
      </c>
      <c r="F206" s="31" t="s">
        <v>41</v>
      </c>
      <c r="G206" s="23" t="s">
        <v>42</v>
      </c>
    </row>
    <row r="207" ht="24.95" customHeight="1" spans="1:7">
      <c r="A207" s="23">
        <v>204</v>
      </c>
      <c r="B207" s="84" t="s">
        <v>260</v>
      </c>
      <c r="C207" s="31">
        <v>1200</v>
      </c>
      <c r="D207" s="32" t="s">
        <v>238</v>
      </c>
      <c r="E207" s="31" t="s">
        <v>21</v>
      </c>
      <c r="F207" s="31" t="s">
        <v>41</v>
      </c>
      <c r="G207" s="23" t="s">
        <v>42</v>
      </c>
    </row>
    <row r="208" ht="24.95" customHeight="1" spans="1:7">
      <c r="A208" s="23">
        <v>205</v>
      </c>
      <c r="B208" s="84" t="s">
        <v>261</v>
      </c>
      <c r="C208" s="31">
        <v>1200</v>
      </c>
      <c r="D208" s="32" t="s">
        <v>238</v>
      </c>
      <c r="E208" s="31" t="s">
        <v>21</v>
      </c>
      <c r="F208" s="31" t="s">
        <v>41</v>
      </c>
      <c r="G208" s="23" t="s">
        <v>42</v>
      </c>
    </row>
    <row r="209" ht="24.95" customHeight="1" spans="1:7">
      <c r="A209" s="23">
        <v>206</v>
      </c>
      <c r="B209" s="84" t="s">
        <v>262</v>
      </c>
      <c r="C209" s="31">
        <v>1200</v>
      </c>
      <c r="D209" s="32" t="s">
        <v>238</v>
      </c>
      <c r="E209" s="31" t="s">
        <v>21</v>
      </c>
      <c r="F209" s="31" t="s">
        <v>41</v>
      </c>
      <c r="G209" s="23" t="s">
        <v>42</v>
      </c>
    </row>
    <row r="210" ht="24.95" customHeight="1" spans="1:7">
      <c r="A210" s="23">
        <v>207</v>
      </c>
      <c r="B210" s="84" t="s">
        <v>263</v>
      </c>
      <c r="C210" s="31">
        <v>600</v>
      </c>
      <c r="D210" s="32" t="s">
        <v>238</v>
      </c>
      <c r="E210" s="31" t="s">
        <v>21</v>
      </c>
      <c r="F210" s="31" t="s">
        <v>41</v>
      </c>
      <c r="G210" s="23" t="s">
        <v>42</v>
      </c>
    </row>
    <row r="211" ht="24.95" customHeight="1" spans="1:7">
      <c r="A211" s="23">
        <v>208</v>
      </c>
      <c r="B211" s="84" t="s">
        <v>264</v>
      </c>
      <c r="C211" s="31">
        <v>1200</v>
      </c>
      <c r="D211" s="32" t="s">
        <v>238</v>
      </c>
      <c r="E211" s="31" t="s">
        <v>21</v>
      </c>
      <c r="F211" s="31" t="s">
        <v>41</v>
      </c>
      <c r="G211" s="23" t="s">
        <v>42</v>
      </c>
    </row>
    <row r="212" ht="24.95" customHeight="1" spans="1:7">
      <c r="A212" s="23">
        <v>209</v>
      </c>
      <c r="B212" s="84" t="s">
        <v>265</v>
      </c>
      <c r="C212" s="31">
        <v>1200</v>
      </c>
      <c r="D212" s="32" t="s">
        <v>238</v>
      </c>
      <c r="E212" s="31" t="s">
        <v>21</v>
      </c>
      <c r="F212" s="31" t="s">
        <v>41</v>
      </c>
      <c r="G212" s="23" t="s">
        <v>42</v>
      </c>
    </row>
    <row r="213" ht="24.95" customHeight="1" spans="1:7">
      <c r="A213" s="23">
        <v>210</v>
      </c>
      <c r="B213" s="84" t="s">
        <v>266</v>
      </c>
      <c r="C213" s="31">
        <v>1200</v>
      </c>
      <c r="D213" s="32" t="s">
        <v>238</v>
      </c>
      <c r="E213" s="31" t="s">
        <v>21</v>
      </c>
      <c r="F213" s="31" t="s">
        <v>41</v>
      </c>
      <c r="G213" s="23" t="s">
        <v>42</v>
      </c>
    </row>
    <row r="214" ht="24.95" customHeight="1" spans="1:7">
      <c r="A214" s="23">
        <v>211</v>
      </c>
      <c r="B214" s="84" t="s">
        <v>267</v>
      </c>
      <c r="C214" s="31">
        <v>1200</v>
      </c>
      <c r="D214" s="32" t="s">
        <v>238</v>
      </c>
      <c r="E214" s="31" t="s">
        <v>21</v>
      </c>
      <c r="F214" s="31" t="s">
        <v>41</v>
      </c>
      <c r="G214" s="23" t="s">
        <v>42</v>
      </c>
    </row>
    <row r="215" ht="24.95" customHeight="1" spans="1:7">
      <c r="A215" s="23">
        <v>212</v>
      </c>
      <c r="B215" s="84" t="s">
        <v>268</v>
      </c>
      <c r="C215" s="31">
        <v>1200</v>
      </c>
      <c r="D215" s="32" t="s">
        <v>238</v>
      </c>
      <c r="E215" s="31" t="s">
        <v>21</v>
      </c>
      <c r="F215" s="31" t="s">
        <v>41</v>
      </c>
      <c r="G215" s="23" t="s">
        <v>42</v>
      </c>
    </row>
    <row r="216" ht="24.95" customHeight="1" spans="1:7">
      <c r="A216" s="23">
        <v>213</v>
      </c>
      <c r="B216" s="84" t="s">
        <v>269</v>
      </c>
      <c r="C216" s="31">
        <v>1200</v>
      </c>
      <c r="D216" s="32" t="s">
        <v>238</v>
      </c>
      <c r="E216" s="31" t="s">
        <v>21</v>
      </c>
      <c r="F216" s="31" t="s">
        <v>41</v>
      </c>
      <c r="G216" s="23" t="s">
        <v>42</v>
      </c>
    </row>
    <row r="217" ht="24.95" customHeight="1" spans="1:7">
      <c r="A217" s="23">
        <v>214</v>
      </c>
      <c r="B217" s="84" t="s">
        <v>270</v>
      </c>
      <c r="C217" s="31">
        <v>1200</v>
      </c>
      <c r="D217" s="32" t="s">
        <v>238</v>
      </c>
      <c r="E217" s="31" t="s">
        <v>21</v>
      </c>
      <c r="F217" s="31" t="s">
        <v>41</v>
      </c>
      <c r="G217" s="23" t="s">
        <v>42</v>
      </c>
    </row>
    <row r="218" ht="24.95" customHeight="1" spans="1:7">
      <c r="A218" s="23">
        <v>215</v>
      </c>
      <c r="B218" s="31" t="s">
        <v>271</v>
      </c>
      <c r="C218" s="31">
        <v>1200</v>
      </c>
      <c r="D218" s="32" t="s">
        <v>238</v>
      </c>
      <c r="E218" s="31" t="s">
        <v>21</v>
      </c>
      <c r="F218" s="31" t="s">
        <v>41</v>
      </c>
      <c r="G218" s="23" t="s">
        <v>42</v>
      </c>
    </row>
    <row r="219" ht="24.95" customHeight="1" spans="1:7">
      <c r="A219" s="23">
        <v>216</v>
      </c>
      <c r="B219" s="31" t="s">
        <v>272</v>
      </c>
      <c r="C219" s="31">
        <v>1200</v>
      </c>
      <c r="D219" s="32" t="s">
        <v>238</v>
      </c>
      <c r="E219" s="31" t="s">
        <v>21</v>
      </c>
      <c r="F219" s="31" t="s">
        <v>41</v>
      </c>
      <c r="G219" s="23" t="s">
        <v>42</v>
      </c>
    </row>
    <row r="220" ht="24.95" customHeight="1" spans="1:7">
      <c r="A220" s="23">
        <v>217</v>
      </c>
      <c r="B220" s="84" t="s">
        <v>273</v>
      </c>
      <c r="C220" s="31">
        <v>1200</v>
      </c>
      <c r="D220" s="32" t="s">
        <v>238</v>
      </c>
      <c r="E220" s="31" t="s">
        <v>21</v>
      </c>
      <c r="F220" s="31" t="s">
        <v>41</v>
      </c>
      <c r="G220" s="23" t="s">
        <v>42</v>
      </c>
    </row>
    <row r="221" ht="24.95" customHeight="1" spans="1:7">
      <c r="A221" s="23">
        <v>218</v>
      </c>
      <c r="B221" s="23" t="s">
        <v>274</v>
      </c>
      <c r="C221" s="31">
        <v>1200</v>
      </c>
      <c r="D221" s="32" t="s">
        <v>238</v>
      </c>
      <c r="E221" s="31" t="s">
        <v>21</v>
      </c>
      <c r="F221" s="31" t="s">
        <v>41</v>
      </c>
      <c r="G221" s="23" t="s">
        <v>42</v>
      </c>
    </row>
    <row r="222" ht="24.95" customHeight="1" spans="1:7">
      <c r="A222" s="23">
        <v>219</v>
      </c>
      <c r="B222" s="31" t="s">
        <v>275</v>
      </c>
      <c r="C222" s="31">
        <v>1200</v>
      </c>
      <c r="D222" s="32" t="s">
        <v>238</v>
      </c>
      <c r="E222" s="31" t="s">
        <v>21</v>
      </c>
      <c r="F222" s="31" t="s">
        <v>41</v>
      </c>
      <c r="G222" s="23" t="s">
        <v>42</v>
      </c>
    </row>
    <row r="223" ht="24.95" customHeight="1" spans="1:7">
      <c r="A223" s="23">
        <v>220</v>
      </c>
      <c r="B223" s="23" t="s">
        <v>276</v>
      </c>
      <c r="C223" s="31">
        <v>1200</v>
      </c>
      <c r="D223" s="32" t="s">
        <v>238</v>
      </c>
      <c r="E223" s="31" t="s">
        <v>21</v>
      </c>
      <c r="F223" s="31" t="s">
        <v>41</v>
      </c>
      <c r="G223" s="23" t="s">
        <v>42</v>
      </c>
    </row>
    <row r="224" ht="24.95" customHeight="1" spans="1:7">
      <c r="A224" s="23">
        <v>221</v>
      </c>
      <c r="B224" s="31" t="s">
        <v>277</v>
      </c>
      <c r="C224" s="31">
        <v>1200</v>
      </c>
      <c r="D224" s="32" t="s">
        <v>238</v>
      </c>
      <c r="E224" s="31" t="s">
        <v>21</v>
      </c>
      <c r="F224" s="31" t="s">
        <v>41</v>
      </c>
      <c r="G224" s="23" t="s">
        <v>42</v>
      </c>
    </row>
    <row r="225" ht="24.95" customHeight="1" spans="1:7">
      <c r="A225" s="23">
        <v>222</v>
      </c>
      <c r="B225" s="31" t="s">
        <v>278</v>
      </c>
      <c r="C225" s="31">
        <v>1200</v>
      </c>
      <c r="D225" s="32" t="s">
        <v>238</v>
      </c>
      <c r="E225" s="31" t="s">
        <v>21</v>
      </c>
      <c r="F225" s="31" t="s">
        <v>41</v>
      </c>
      <c r="G225" s="23" t="s">
        <v>42</v>
      </c>
    </row>
    <row r="226" ht="24.95" customHeight="1" spans="1:7">
      <c r="A226" s="23">
        <v>223</v>
      </c>
      <c r="B226" s="31" t="s">
        <v>279</v>
      </c>
      <c r="C226" s="31">
        <v>1200</v>
      </c>
      <c r="D226" s="32" t="s">
        <v>238</v>
      </c>
      <c r="E226" s="31" t="s">
        <v>21</v>
      </c>
      <c r="F226" s="31" t="s">
        <v>41</v>
      </c>
      <c r="G226" s="23" t="s">
        <v>42</v>
      </c>
    </row>
    <row r="227" ht="24.95" customHeight="1" spans="1:7">
      <c r="A227" s="23">
        <v>224</v>
      </c>
      <c r="B227" s="31" t="s">
        <v>280</v>
      </c>
      <c r="C227" s="31">
        <v>1200</v>
      </c>
      <c r="D227" s="32" t="s">
        <v>238</v>
      </c>
      <c r="E227" s="31" t="s">
        <v>21</v>
      </c>
      <c r="F227" s="31" t="s">
        <v>41</v>
      </c>
      <c r="G227" s="23" t="s">
        <v>42</v>
      </c>
    </row>
    <row r="228" ht="24.95" customHeight="1" spans="1:7">
      <c r="A228" s="23">
        <v>225</v>
      </c>
      <c r="B228" s="31" t="s">
        <v>281</v>
      </c>
      <c r="C228" s="31">
        <v>1200</v>
      </c>
      <c r="D228" s="32" t="s">
        <v>238</v>
      </c>
      <c r="E228" s="31" t="s">
        <v>21</v>
      </c>
      <c r="F228" s="31" t="s">
        <v>41</v>
      </c>
      <c r="G228" s="23" t="s">
        <v>42</v>
      </c>
    </row>
    <row r="229" ht="24.95" customHeight="1" spans="1:7">
      <c r="A229" s="23">
        <v>226</v>
      </c>
      <c r="B229" s="23" t="s">
        <v>282</v>
      </c>
      <c r="C229" s="23">
        <v>1500</v>
      </c>
      <c r="D229" s="24" t="s">
        <v>283</v>
      </c>
      <c r="E229" s="32" t="s">
        <v>124</v>
      </c>
      <c r="F229" s="23" t="s">
        <v>125</v>
      </c>
      <c r="G229" s="23" t="s">
        <v>42</v>
      </c>
    </row>
    <row r="230" ht="24.95" customHeight="1" spans="1:7">
      <c r="A230" s="23">
        <v>227</v>
      </c>
      <c r="B230" s="23" t="s">
        <v>284</v>
      </c>
      <c r="C230" s="23">
        <v>1500</v>
      </c>
      <c r="D230" s="24" t="s">
        <v>283</v>
      </c>
      <c r="E230" s="32" t="s">
        <v>124</v>
      </c>
      <c r="F230" s="23" t="s">
        <v>125</v>
      </c>
      <c r="G230" s="23" t="s">
        <v>42</v>
      </c>
    </row>
    <row r="231" ht="24.95" customHeight="1" spans="1:7">
      <c r="A231" s="23">
        <v>228</v>
      </c>
      <c r="B231" s="23" t="s">
        <v>285</v>
      </c>
      <c r="C231" s="23">
        <v>1500</v>
      </c>
      <c r="D231" s="24" t="s">
        <v>283</v>
      </c>
      <c r="E231" s="32" t="s">
        <v>124</v>
      </c>
      <c r="F231" s="23" t="s">
        <v>125</v>
      </c>
      <c r="G231" s="23" t="s">
        <v>42</v>
      </c>
    </row>
    <row r="232" ht="24.95" customHeight="1" spans="1:7">
      <c r="A232" s="23">
        <v>229</v>
      </c>
      <c r="B232" s="23" t="s">
        <v>214</v>
      </c>
      <c r="C232" s="23">
        <v>1500</v>
      </c>
      <c r="D232" s="24" t="s">
        <v>283</v>
      </c>
      <c r="E232" s="32" t="s">
        <v>124</v>
      </c>
      <c r="F232" s="23" t="s">
        <v>125</v>
      </c>
      <c r="G232" s="23" t="s">
        <v>42</v>
      </c>
    </row>
    <row r="233" ht="24.95" customHeight="1" spans="1:7">
      <c r="A233" s="23">
        <v>230</v>
      </c>
      <c r="B233" s="23" t="s">
        <v>286</v>
      </c>
      <c r="C233" s="23">
        <v>1500</v>
      </c>
      <c r="D233" s="24" t="s">
        <v>283</v>
      </c>
      <c r="E233" s="32" t="s">
        <v>124</v>
      </c>
      <c r="F233" s="23" t="s">
        <v>125</v>
      </c>
      <c r="G233" s="23" t="s">
        <v>42</v>
      </c>
    </row>
    <row r="234" ht="24.95" customHeight="1" spans="1:7">
      <c r="A234" s="23">
        <v>231</v>
      </c>
      <c r="B234" s="23" t="s">
        <v>287</v>
      </c>
      <c r="C234" s="23">
        <v>1500</v>
      </c>
      <c r="D234" s="24" t="s">
        <v>283</v>
      </c>
      <c r="E234" s="32" t="s">
        <v>124</v>
      </c>
      <c r="F234" s="23" t="s">
        <v>125</v>
      </c>
      <c r="G234" s="23" t="s">
        <v>42</v>
      </c>
    </row>
    <row r="235" ht="24.95" customHeight="1" spans="1:7">
      <c r="A235" s="23">
        <v>232</v>
      </c>
      <c r="B235" s="23" t="s">
        <v>288</v>
      </c>
      <c r="C235" s="23">
        <v>1500</v>
      </c>
      <c r="D235" s="24" t="s">
        <v>283</v>
      </c>
      <c r="E235" s="32" t="s">
        <v>124</v>
      </c>
      <c r="F235" s="23" t="s">
        <v>125</v>
      </c>
      <c r="G235" s="23" t="s">
        <v>42</v>
      </c>
    </row>
    <row r="236" ht="24.95" customHeight="1" spans="1:7">
      <c r="A236" s="23">
        <v>233</v>
      </c>
      <c r="B236" s="23" t="s">
        <v>289</v>
      </c>
      <c r="C236" s="23">
        <v>1500</v>
      </c>
      <c r="D236" s="24" t="s">
        <v>283</v>
      </c>
      <c r="E236" s="32" t="s">
        <v>124</v>
      </c>
      <c r="F236" s="23" t="s">
        <v>125</v>
      </c>
      <c r="G236" s="23" t="s">
        <v>42</v>
      </c>
    </row>
    <row r="237" ht="24.95" customHeight="1" spans="1:7">
      <c r="A237" s="23">
        <v>234</v>
      </c>
      <c r="B237" s="23" t="s">
        <v>290</v>
      </c>
      <c r="C237" s="23">
        <v>1500</v>
      </c>
      <c r="D237" s="24" t="s">
        <v>283</v>
      </c>
      <c r="E237" s="32" t="s">
        <v>124</v>
      </c>
      <c r="F237" s="23" t="s">
        <v>125</v>
      </c>
      <c r="G237" s="23" t="s">
        <v>42</v>
      </c>
    </row>
    <row r="238" ht="24.95" customHeight="1" spans="1:7">
      <c r="A238" s="23">
        <v>235</v>
      </c>
      <c r="B238" s="23" t="s">
        <v>291</v>
      </c>
      <c r="C238" s="23">
        <v>1500</v>
      </c>
      <c r="D238" s="24" t="s">
        <v>283</v>
      </c>
      <c r="E238" s="32" t="s">
        <v>124</v>
      </c>
      <c r="F238" s="23" t="s">
        <v>125</v>
      </c>
      <c r="G238" s="23" t="s">
        <v>42</v>
      </c>
    </row>
    <row r="239" ht="24.95" customHeight="1" spans="1:7">
      <c r="A239" s="23">
        <v>236</v>
      </c>
      <c r="B239" s="23" t="s">
        <v>292</v>
      </c>
      <c r="C239" s="23">
        <v>1500</v>
      </c>
      <c r="D239" s="24" t="s">
        <v>283</v>
      </c>
      <c r="E239" s="32" t="s">
        <v>124</v>
      </c>
      <c r="F239" s="23" t="s">
        <v>125</v>
      </c>
      <c r="G239" s="23" t="s">
        <v>42</v>
      </c>
    </row>
    <row r="240" ht="24.95" customHeight="1" spans="1:7">
      <c r="A240" s="23">
        <v>237</v>
      </c>
      <c r="B240" s="23" t="s">
        <v>293</v>
      </c>
      <c r="C240" s="23">
        <v>1500</v>
      </c>
      <c r="D240" s="24" t="s">
        <v>283</v>
      </c>
      <c r="E240" s="32" t="s">
        <v>124</v>
      </c>
      <c r="F240" s="23" t="s">
        <v>125</v>
      </c>
      <c r="G240" s="23" t="s">
        <v>42</v>
      </c>
    </row>
    <row r="241" ht="24.95" customHeight="1" spans="1:7">
      <c r="A241" s="23">
        <v>238</v>
      </c>
      <c r="B241" s="23" t="s">
        <v>294</v>
      </c>
      <c r="C241" s="23">
        <v>1500</v>
      </c>
      <c r="D241" s="24" t="s">
        <v>283</v>
      </c>
      <c r="E241" s="32" t="s">
        <v>124</v>
      </c>
      <c r="F241" s="23" t="s">
        <v>125</v>
      </c>
      <c r="G241" s="23" t="s">
        <v>42</v>
      </c>
    </row>
    <row r="242" ht="24.95" customHeight="1" spans="1:7">
      <c r="A242" s="23">
        <v>239</v>
      </c>
      <c r="B242" s="85" t="s">
        <v>295</v>
      </c>
      <c r="C242" s="23">
        <v>1500</v>
      </c>
      <c r="D242" s="24" t="s">
        <v>283</v>
      </c>
      <c r="E242" s="32" t="s">
        <v>124</v>
      </c>
      <c r="F242" s="23" t="s">
        <v>125</v>
      </c>
      <c r="G242" s="23" t="s">
        <v>42</v>
      </c>
    </row>
    <row r="243" ht="24.95" customHeight="1" spans="1:7">
      <c r="A243" s="23">
        <v>240</v>
      </c>
      <c r="B243" s="85" t="s">
        <v>296</v>
      </c>
      <c r="C243" s="23">
        <v>1500</v>
      </c>
      <c r="D243" s="24" t="s">
        <v>283</v>
      </c>
      <c r="E243" s="32" t="s">
        <v>124</v>
      </c>
      <c r="F243" s="23" t="s">
        <v>125</v>
      </c>
      <c r="G243" s="23" t="s">
        <v>42</v>
      </c>
    </row>
    <row r="244" ht="24.95" customHeight="1" spans="1:7">
      <c r="A244" s="23">
        <v>241</v>
      </c>
      <c r="B244" s="85" t="s">
        <v>297</v>
      </c>
      <c r="C244" s="23">
        <v>1500</v>
      </c>
      <c r="D244" s="24" t="s">
        <v>283</v>
      </c>
      <c r="E244" s="32" t="s">
        <v>124</v>
      </c>
      <c r="F244" s="23" t="s">
        <v>125</v>
      </c>
      <c r="G244" s="23" t="s">
        <v>42</v>
      </c>
    </row>
    <row r="245" ht="24.95" customHeight="1" spans="1:7">
      <c r="A245" s="23">
        <v>242</v>
      </c>
      <c r="B245" s="85" t="s">
        <v>298</v>
      </c>
      <c r="C245" s="23">
        <v>1500</v>
      </c>
      <c r="D245" s="24" t="s">
        <v>283</v>
      </c>
      <c r="E245" s="32" t="s">
        <v>124</v>
      </c>
      <c r="F245" s="23" t="s">
        <v>125</v>
      </c>
      <c r="G245" s="23" t="s">
        <v>42</v>
      </c>
    </row>
    <row r="246" ht="24.95" customHeight="1" spans="1:7">
      <c r="A246" s="23">
        <v>243</v>
      </c>
      <c r="B246" s="23" t="s">
        <v>299</v>
      </c>
      <c r="C246" s="23">
        <v>1500</v>
      </c>
      <c r="D246" s="24" t="s">
        <v>283</v>
      </c>
      <c r="E246" s="32" t="s">
        <v>124</v>
      </c>
      <c r="F246" s="23" t="s">
        <v>125</v>
      </c>
      <c r="G246" s="23" t="s">
        <v>42</v>
      </c>
    </row>
    <row r="247" ht="24.95" customHeight="1" spans="1:7">
      <c r="A247" s="23">
        <v>244</v>
      </c>
      <c r="B247" s="23" t="s">
        <v>300</v>
      </c>
      <c r="C247" s="23">
        <v>1500</v>
      </c>
      <c r="D247" s="24" t="s">
        <v>283</v>
      </c>
      <c r="E247" s="32" t="s">
        <v>124</v>
      </c>
      <c r="F247" s="23" t="s">
        <v>125</v>
      </c>
      <c r="G247" s="23" t="s">
        <v>42</v>
      </c>
    </row>
    <row r="248" ht="24.95" customHeight="1" spans="1:7">
      <c r="A248" s="23">
        <v>245</v>
      </c>
      <c r="B248" s="23" t="s">
        <v>301</v>
      </c>
      <c r="C248" s="23">
        <v>1500</v>
      </c>
      <c r="D248" s="24" t="s">
        <v>283</v>
      </c>
      <c r="E248" s="32" t="s">
        <v>124</v>
      </c>
      <c r="F248" s="23" t="s">
        <v>125</v>
      </c>
      <c r="G248" s="23" t="s">
        <v>42</v>
      </c>
    </row>
    <row r="249" ht="24.95" customHeight="1" spans="1:7">
      <c r="A249" s="23">
        <v>246</v>
      </c>
      <c r="B249" s="23" t="s">
        <v>302</v>
      </c>
      <c r="C249" s="23">
        <v>1500</v>
      </c>
      <c r="D249" s="24" t="s">
        <v>283</v>
      </c>
      <c r="E249" s="32" t="s">
        <v>124</v>
      </c>
      <c r="F249" s="23" t="s">
        <v>125</v>
      </c>
      <c r="G249" s="23" t="s">
        <v>42</v>
      </c>
    </row>
    <row r="250" ht="24.95" customHeight="1" spans="1:7">
      <c r="A250" s="23">
        <v>247</v>
      </c>
      <c r="B250" s="23" t="s">
        <v>303</v>
      </c>
      <c r="C250" s="23">
        <v>1500</v>
      </c>
      <c r="D250" s="24" t="s">
        <v>283</v>
      </c>
      <c r="E250" s="32" t="s">
        <v>124</v>
      </c>
      <c r="F250" s="23" t="s">
        <v>125</v>
      </c>
      <c r="G250" s="23" t="s">
        <v>42</v>
      </c>
    </row>
    <row r="251" ht="24.95" customHeight="1" spans="1:7">
      <c r="A251" s="23">
        <v>248</v>
      </c>
      <c r="B251" s="23" t="s">
        <v>304</v>
      </c>
      <c r="C251" s="23">
        <v>1500</v>
      </c>
      <c r="D251" s="24" t="s">
        <v>283</v>
      </c>
      <c r="E251" s="32" t="s">
        <v>124</v>
      </c>
      <c r="F251" s="23" t="s">
        <v>125</v>
      </c>
      <c r="G251" s="23" t="s">
        <v>42</v>
      </c>
    </row>
    <row r="252" ht="24.95" customHeight="1" spans="1:7">
      <c r="A252" s="23">
        <v>249</v>
      </c>
      <c r="B252" s="23" t="s">
        <v>305</v>
      </c>
      <c r="C252" s="23">
        <v>1500</v>
      </c>
      <c r="D252" s="24" t="s">
        <v>283</v>
      </c>
      <c r="E252" s="32" t="s">
        <v>124</v>
      </c>
      <c r="F252" s="23" t="s">
        <v>125</v>
      </c>
      <c r="G252" s="23" t="s">
        <v>42</v>
      </c>
    </row>
    <row r="253" ht="24.95" customHeight="1" spans="1:7">
      <c r="A253" s="23">
        <v>250</v>
      </c>
      <c r="B253" s="31" t="s">
        <v>306</v>
      </c>
      <c r="C253" s="23">
        <v>1500</v>
      </c>
      <c r="D253" s="24" t="s">
        <v>283</v>
      </c>
      <c r="E253" s="32" t="s">
        <v>124</v>
      </c>
      <c r="F253" s="23" t="s">
        <v>125</v>
      </c>
      <c r="G253" s="23" t="s">
        <v>42</v>
      </c>
    </row>
    <row r="254" ht="24.95" customHeight="1" spans="1:7">
      <c r="A254" s="23">
        <v>251</v>
      </c>
      <c r="B254" s="31" t="s">
        <v>307</v>
      </c>
      <c r="C254" s="23">
        <v>1500</v>
      </c>
      <c r="D254" s="24" t="s">
        <v>283</v>
      </c>
      <c r="E254" s="32" t="s">
        <v>124</v>
      </c>
      <c r="F254" s="23" t="s">
        <v>125</v>
      </c>
      <c r="G254" s="23" t="s">
        <v>42</v>
      </c>
    </row>
    <row r="255" ht="24.95" customHeight="1" spans="1:7">
      <c r="A255" s="23">
        <v>252</v>
      </c>
      <c r="B255" s="23" t="s">
        <v>308</v>
      </c>
      <c r="C255" s="23">
        <v>1500</v>
      </c>
      <c r="D255" s="24" t="s">
        <v>283</v>
      </c>
      <c r="E255" s="32" t="s">
        <v>124</v>
      </c>
      <c r="F255" s="23" t="s">
        <v>125</v>
      </c>
      <c r="G255" s="23" t="s">
        <v>42</v>
      </c>
    </row>
    <row r="256" ht="24.95" customHeight="1" spans="1:7">
      <c r="A256" s="23">
        <v>253</v>
      </c>
      <c r="B256" s="23" t="s">
        <v>309</v>
      </c>
      <c r="C256" s="23">
        <v>1500</v>
      </c>
      <c r="D256" s="24" t="s">
        <v>283</v>
      </c>
      <c r="E256" s="32" t="s">
        <v>124</v>
      </c>
      <c r="F256" s="23" t="s">
        <v>125</v>
      </c>
      <c r="G256" s="23" t="s">
        <v>42</v>
      </c>
    </row>
    <row r="257" ht="24.95" customHeight="1" spans="1:7">
      <c r="A257" s="23">
        <v>254</v>
      </c>
      <c r="B257" s="23" t="s">
        <v>310</v>
      </c>
      <c r="C257" s="83">
        <v>1850</v>
      </c>
      <c r="D257" s="24" t="s">
        <v>311</v>
      </c>
      <c r="E257" s="31" t="s">
        <v>60</v>
      </c>
      <c r="F257" s="23" t="s">
        <v>94</v>
      </c>
      <c r="G257" s="23" t="s">
        <v>42</v>
      </c>
    </row>
    <row r="258" ht="24.95" customHeight="1" spans="1:7">
      <c r="A258" s="23">
        <v>255</v>
      </c>
      <c r="B258" s="23" t="s">
        <v>312</v>
      </c>
      <c r="C258" s="83">
        <v>1850</v>
      </c>
      <c r="D258" s="24" t="s">
        <v>311</v>
      </c>
      <c r="E258" s="31" t="s">
        <v>60</v>
      </c>
      <c r="F258" s="23" t="s">
        <v>94</v>
      </c>
      <c r="G258" s="23" t="s">
        <v>42</v>
      </c>
    </row>
    <row r="259" ht="24.95" customHeight="1" spans="1:7">
      <c r="A259" s="23">
        <v>256</v>
      </c>
      <c r="B259" s="23" t="s">
        <v>313</v>
      </c>
      <c r="C259" s="83">
        <v>1850</v>
      </c>
      <c r="D259" s="24" t="s">
        <v>311</v>
      </c>
      <c r="E259" s="31" t="s">
        <v>60</v>
      </c>
      <c r="F259" s="23" t="s">
        <v>94</v>
      </c>
      <c r="G259" s="23" t="s">
        <v>42</v>
      </c>
    </row>
    <row r="260" ht="24.95" customHeight="1" spans="1:7">
      <c r="A260" s="23">
        <v>257</v>
      </c>
      <c r="B260" s="23" t="s">
        <v>314</v>
      </c>
      <c r="C260" s="83">
        <v>1850</v>
      </c>
      <c r="D260" s="24" t="s">
        <v>311</v>
      </c>
      <c r="E260" s="31" t="s">
        <v>60</v>
      </c>
      <c r="F260" s="23" t="s">
        <v>94</v>
      </c>
      <c r="G260" s="23" t="s">
        <v>42</v>
      </c>
    </row>
    <row r="261" ht="24.95" customHeight="1" spans="1:7">
      <c r="A261" s="23">
        <v>258</v>
      </c>
      <c r="B261" s="23" t="s">
        <v>315</v>
      </c>
      <c r="C261" s="83">
        <v>1850</v>
      </c>
      <c r="D261" s="24" t="s">
        <v>311</v>
      </c>
      <c r="E261" s="31" t="s">
        <v>60</v>
      </c>
      <c r="F261" s="23" t="s">
        <v>94</v>
      </c>
      <c r="G261" s="23" t="s">
        <v>42</v>
      </c>
    </row>
    <row r="262" ht="24.95" customHeight="1" spans="1:7">
      <c r="A262" s="23">
        <v>259</v>
      </c>
      <c r="B262" s="23" t="s">
        <v>316</v>
      </c>
      <c r="C262" s="83">
        <v>925</v>
      </c>
      <c r="D262" s="24" t="s">
        <v>311</v>
      </c>
      <c r="E262" s="31" t="s">
        <v>60</v>
      </c>
      <c r="F262" s="23" t="s">
        <v>94</v>
      </c>
      <c r="G262" s="23" t="s">
        <v>42</v>
      </c>
    </row>
    <row r="263" ht="24.95" customHeight="1" spans="1:7">
      <c r="A263" s="23">
        <v>260</v>
      </c>
      <c r="B263" s="23" t="s">
        <v>317</v>
      </c>
      <c r="C263" s="83">
        <v>1850</v>
      </c>
      <c r="D263" s="24" t="s">
        <v>311</v>
      </c>
      <c r="E263" s="31" t="s">
        <v>60</v>
      </c>
      <c r="F263" s="23" t="s">
        <v>94</v>
      </c>
      <c r="G263" s="23" t="s">
        <v>42</v>
      </c>
    </row>
    <row r="264" ht="24.95" customHeight="1" spans="1:7">
      <c r="A264" s="23">
        <v>261</v>
      </c>
      <c r="B264" s="23" t="s">
        <v>318</v>
      </c>
      <c r="C264" s="83">
        <v>1850</v>
      </c>
      <c r="D264" s="24" t="s">
        <v>311</v>
      </c>
      <c r="E264" s="31" t="s">
        <v>60</v>
      </c>
      <c r="F264" s="23" t="s">
        <v>94</v>
      </c>
      <c r="G264" s="23" t="s">
        <v>42</v>
      </c>
    </row>
    <row r="265" ht="24.95" customHeight="1" spans="1:7">
      <c r="A265" s="23">
        <v>262</v>
      </c>
      <c r="B265" s="23" t="s">
        <v>319</v>
      </c>
      <c r="C265" s="83">
        <v>1850</v>
      </c>
      <c r="D265" s="24" t="s">
        <v>311</v>
      </c>
      <c r="E265" s="31" t="s">
        <v>60</v>
      </c>
      <c r="F265" s="23" t="s">
        <v>94</v>
      </c>
      <c r="G265" s="23" t="s">
        <v>42</v>
      </c>
    </row>
    <row r="266" ht="24.95" customHeight="1" spans="1:7">
      <c r="A266" s="23">
        <v>263</v>
      </c>
      <c r="B266" s="23" t="s">
        <v>320</v>
      </c>
      <c r="C266" s="83">
        <v>1850</v>
      </c>
      <c r="D266" s="24" t="s">
        <v>311</v>
      </c>
      <c r="E266" s="31" t="s">
        <v>60</v>
      </c>
      <c r="F266" s="23" t="s">
        <v>94</v>
      </c>
      <c r="G266" s="23" t="s">
        <v>42</v>
      </c>
    </row>
    <row r="267" ht="24.95" customHeight="1" spans="1:7">
      <c r="A267" s="23">
        <v>264</v>
      </c>
      <c r="B267" s="23" t="s">
        <v>321</v>
      </c>
      <c r="C267" s="83">
        <v>1850</v>
      </c>
      <c r="D267" s="24" t="s">
        <v>311</v>
      </c>
      <c r="E267" s="31" t="s">
        <v>60</v>
      </c>
      <c r="F267" s="23" t="s">
        <v>94</v>
      </c>
      <c r="G267" s="23" t="s">
        <v>42</v>
      </c>
    </row>
    <row r="268" ht="24.95" customHeight="1" spans="1:7">
      <c r="A268" s="23">
        <v>265</v>
      </c>
      <c r="B268" s="23" t="s">
        <v>322</v>
      </c>
      <c r="C268" s="83">
        <v>1850</v>
      </c>
      <c r="D268" s="24" t="s">
        <v>311</v>
      </c>
      <c r="E268" s="31" t="s">
        <v>60</v>
      </c>
      <c r="F268" s="23" t="s">
        <v>94</v>
      </c>
      <c r="G268" s="23" t="s">
        <v>42</v>
      </c>
    </row>
    <row r="269" ht="24.95" customHeight="1" spans="1:7">
      <c r="A269" s="23">
        <v>266</v>
      </c>
      <c r="B269" s="23" t="s">
        <v>323</v>
      </c>
      <c r="C269" s="83">
        <v>925</v>
      </c>
      <c r="D269" s="24" t="s">
        <v>311</v>
      </c>
      <c r="E269" s="31" t="s">
        <v>60</v>
      </c>
      <c r="F269" s="23" t="s">
        <v>94</v>
      </c>
      <c r="G269" s="23" t="s">
        <v>42</v>
      </c>
    </row>
    <row r="270" ht="24.95" customHeight="1" spans="1:7">
      <c r="A270" s="23">
        <v>267</v>
      </c>
      <c r="B270" s="23" t="s">
        <v>324</v>
      </c>
      <c r="C270" s="83">
        <v>1850</v>
      </c>
      <c r="D270" s="24" t="s">
        <v>311</v>
      </c>
      <c r="E270" s="31" t="s">
        <v>60</v>
      </c>
      <c r="F270" s="23" t="s">
        <v>94</v>
      </c>
      <c r="G270" s="23" t="s">
        <v>42</v>
      </c>
    </row>
    <row r="271" ht="24.95" customHeight="1" spans="1:7">
      <c r="A271" s="23">
        <v>268</v>
      </c>
      <c r="B271" s="23" t="s">
        <v>325</v>
      </c>
      <c r="C271" s="83">
        <v>1850</v>
      </c>
      <c r="D271" s="24" t="s">
        <v>311</v>
      </c>
      <c r="E271" s="31" t="s">
        <v>60</v>
      </c>
      <c r="F271" s="23" t="s">
        <v>94</v>
      </c>
      <c r="G271" s="23" t="s">
        <v>42</v>
      </c>
    </row>
    <row r="272" ht="24.95" customHeight="1" spans="1:7">
      <c r="A272" s="23">
        <v>269</v>
      </c>
      <c r="B272" s="23" t="s">
        <v>326</v>
      </c>
      <c r="C272" s="83">
        <v>1850</v>
      </c>
      <c r="D272" s="24" t="s">
        <v>311</v>
      </c>
      <c r="E272" s="31" t="s">
        <v>60</v>
      </c>
      <c r="F272" s="23" t="s">
        <v>94</v>
      </c>
      <c r="G272" s="23" t="s">
        <v>42</v>
      </c>
    </row>
    <row r="273" ht="24.95" customHeight="1" spans="1:7">
      <c r="A273" s="23">
        <v>270</v>
      </c>
      <c r="B273" s="23" t="s">
        <v>327</v>
      </c>
      <c r="C273" s="83">
        <v>1850</v>
      </c>
      <c r="D273" s="24" t="s">
        <v>311</v>
      </c>
      <c r="E273" s="31" t="s">
        <v>60</v>
      </c>
      <c r="F273" s="23" t="s">
        <v>94</v>
      </c>
      <c r="G273" s="23" t="s">
        <v>42</v>
      </c>
    </row>
    <row r="274" ht="24.95" customHeight="1" spans="1:7">
      <c r="A274" s="23">
        <v>271</v>
      </c>
      <c r="B274" s="23" t="s">
        <v>328</v>
      </c>
      <c r="C274" s="83">
        <v>1850</v>
      </c>
      <c r="D274" s="24" t="s">
        <v>311</v>
      </c>
      <c r="E274" s="31" t="s">
        <v>60</v>
      </c>
      <c r="F274" s="23" t="s">
        <v>94</v>
      </c>
      <c r="G274" s="23" t="s">
        <v>42</v>
      </c>
    </row>
    <row r="275" ht="24.95" customHeight="1" spans="1:7">
      <c r="A275" s="23">
        <v>272</v>
      </c>
      <c r="B275" s="23" t="s">
        <v>329</v>
      </c>
      <c r="C275" s="83">
        <v>1850</v>
      </c>
      <c r="D275" s="24" t="s">
        <v>311</v>
      </c>
      <c r="E275" s="31" t="s">
        <v>60</v>
      </c>
      <c r="F275" s="23" t="s">
        <v>94</v>
      </c>
      <c r="G275" s="23" t="s">
        <v>42</v>
      </c>
    </row>
    <row r="276" ht="24.95" customHeight="1" spans="1:7">
      <c r="A276" s="23">
        <v>273</v>
      </c>
      <c r="B276" s="23" t="s">
        <v>330</v>
      </c>
      <c r="C276" s="83">
        <v>1850</v>
      </c>
      <c r="D276" s="24" t="s">
        <v>311</v>
      </c>
      <c r="E276" s="31" t="s">
        <v>60</v>
      </c>
      <c r="F276" s="23" t="s">
        <v>94</v>
      </c>
      <c r="G276" s="23" t="s">
        <v>42</v>
      </c>
    </row>
    <row r="277" ht="24.95" customHeight="1" spans="1:7">
      <c r="A277" s="23">
        <v>274</v>
      </c>
      <c r="B277" s="23" t="s">
        <v>331</v>
      </c>
      <c r="C277" s="83">
        <v>1850</v>
      </c>
      <c r="D277" s="24" t="s">
        <v>311</v>
      </c>
      <c r="E277" s="31" t="s">
        <v>60</v>
      </c>
      <c r="F277" s="23" t="s">
        <v>94</v>
      </c>
      <c r="G277" s="23" t="s">
        <v>42</v>
      </c>
    </row>
    <row r="278" ht="24.95" customHeight="1" spans="1:7">
      <c r="A278" s="23">
        <v>275</v>
      </c>
      <c r="B278" s="23" t="s">
        <v>332</v>
      </c>
      <c r="C278" s="83">
        <v>1850</v>
      </c>
      <c r="D278" s="24" t="s">
        <v>311</v>
      </c>
      <c r="E278" s="31" t="s">
        <v>60</v>
      </c>
      <c r="F278" s="23" t="s">
        <v>94</v>
      </c>
      <c r="G278" s="23" t="s">
        <v>42</v>
      </c>
    </row>
    <row r="279" ht="24.95" customHeight="1" spans="1:7">
      <c r="A279" s="23">
        <v>276</v>
      </c>
      <c r="B279" s="23" t="s">
        <v>333</v>
      </c>
      <c r="C279" s="83">
        <v>1850</v>
      </c>
      <c r="D279" s="24" t="s">
        <v>311</v>
      </c>
      <c r="E279" s="31" t="s">
        <v>60</v>
      </c>
      <c r="F279" s="23" t="s">
        <v>94</v>
      </c>
      <c r="G279" s="23" t="s">
        <v>42</v>
      </c>
    </row>
    <row r="280" ht="24.95" customHeight="1" spans="1:7">
      <c r="A280" s="23">
        <v>277</v>
      </c>
      <c r="B280" s="23" t="s">
        <v>334</v>
      </c>
      <c r="C280" s="83">
        <v>1850</v>
      </c>
      <c r="D280" s="24" t="s">
        <v>311</v>
      </c>
      <c r="E280" s="31" t="s">
        <v>60</v>
      </c>
      <c r="F280" s="23" t="s">
        <v>94</v>
      </c>
      <c r="G280" s="23" t="s">
        <v>42</v>
      </c>
    </row>
    <row r="281" ht="24.95" customHeight="1" spans="1:7">
      <c r="A281" s="23">
        <v>278</v>
      </c>
      <c r="B281" s="23" t="s">
        <v>335</v>
      </c>
      <c r="C281" s="83">
        <v>1850</v>
      </c>
      <c r="D281" s="24" t="s">
        <v>311</v>
      </c>
      <c r="E281" s="31" t="s">
        <v>60</v>
      </c>
      <c r="F281" s="23" t="s">
        <v>94</v>
      </c>
      <c r="G281" s="23" t="s">
        <v>42</v>
      </c>
    </row>
    <row r="282" ht="24.95" customHeight="1" spans="1:7">
      <c r="A282" s="23">
        <v>279</v>
      </c>
      <c r="B282" s="83" t="s">
        <v>336</v>
      </c>
      <c r="C282" s="83">
        <v>1850</v>
      </c>
      <c r="D282" s="24" t="s">
        <v>311</v>
      </c>
      <c r="E282" s="31" t="s">
        <v>60</v>
      </c>
      <c r="F282" s="23" t="s">
        <v>94</v>
      </c>
      <c r="G282" s="23" t="s">
        <v>42</v>
      </c>
    </row>
    <row r="283" ht="24.95" customHeight="1" spans="1:7">
      <c r="A283" s="23">
        <v>280</v>
      </c>
      <c r="B283" s="83" t="s">
        <v>337</v>
      </c>
      <c r="C283" s="83">
        <v>925</v>
      </c>
      <c r="D283" s="24" t="s">
        <v>311</v>
      </c>
      <c r="E283" s="31" t="s">
        <v>60</v>
      </c>
      <c r="F283" s="23" t="s">
        <v>94</v>
      </c>
      <c r="G283" s="23" t="s">
        <v>42</v>
      </c>
    </row>
    <row r="284" ht="24.95" customHeight="1" spans="1:7">
      <c r="A284" s="23">
        <v>281</v>
      </c>
      <c r="B284" s="83" t="s">
        <v>338</v>
      </c>
      <c r="C284" s="83">
        <v>1850</v>
      </c>
      <c r="D284" s="24" t="s">
        <v>311</v>
      </c>
      <c r="E284" s="31" t="s">
        <v>60</v>
      </c>
      <c r="F284" s="23" t="s">
        <v>94</v>
      </c>
      <c r="G284" s="23" t="s">
        <v>42</v>
      </c>
    </row>
    <row r="285" ht="24.95" customHeight="1" spans="1:7">
      <c r="A285" s="23">
        <v>282</v>
      </c>
      <c r="B285" s="83" t="s">
        <v>339</v>
      </c>
      <c r="C285" s="83">
        <v>1850</v>
      </c>
      <c r="D285" s="24" t="s">
        <v>311</v>
      </c>
      <c r="E285" s="31" t="s">
        <v>60</v>
      </c>
      <c r="F285" s="23" t="s">
        <v>94</v>
      </c>
      <c r="G285" s="23" t="s">
        <v>42</v>
      </c>
    </row>
    <row r="286" ht="24.95" customHeight="1" spans="1:7">
      <c r="A286" s="23">
        <v>283</v>
      </c>
      <c r="B286" s="23" t="s">
        <v>340</v>
      </c>
      <c r="C286" s="83">
        <v>1850</v>
      </c>
      <c r="D286" s="24" t="s">
        <v>311</v>
      </c>
      <c r="E286" s="31" t="s">
        <v>60</v>
      </c>
      <c r="F286" s="23" t="s">
        <v>94</v>
      </c>
      <c r="G286" s="23" t="s">
        <v>42</v>
      </c>
    </row>
    <row r="287" ht="24.95" customHeight="1" spans="1:7">
      <c r="A287" s="23">
        <v>284</v>
      </c>
      <c r="B287" s="38" t="s">
        <v>341</v>
      </c>
      <c r="C287" s="34">
        <v>1200</v>
      </c>
      <c r="D287" s="35" t="s">
        <v>342</v>
      </c>
      <c r="E287" s="34" t="s">
        <v>142</v>
      </c>
      <c r="F287" s="35" t="s">
        <v>41</v>
      </c>
      <c r="G287" s="23" t="s">
        <v>42</v>
      </c>
    </row>
    <row r="288" ht="24.95" customHeight="1" spans="1:7">
      <c r="A288" s="23">
        <v>285</v>
      </c>
      <c r="B288" s="38" t="s">
        <v>343</v>
      </c>
      <c r="C288" s="34">
        <v>1200</v>
      </c>
      <c r="D288" s="35" t="s">
        <v>342</v>
      </c>
      <c r="E288" s="34" t="s">
        <v>142</v>
      </c>
      <c r="F288" s="35" t="s">
        <v>41</v>
      </c>
      <c r="G288" s="23" t="s">
        <v>42</v>
      </c>
    </row>
    <row r="289" ht="24.95" customHeight="1" spans="1:7">
      <c r="A289" s="23">
        <v>286</v>
      </c>
      <c r="B289" s="34" t="s">
        <v>344</v>
      </c>
      <c r="C289" s="34">
        <v>1200</v>
      </c>
      <c r="D289" s="35" t="s">
        <v>342</v>
      </c>
      <c r="E289" s="34" t="s">
        <v>142</v>
      </c>
      <c r="F289" s="35" t="s">
        <v>41</v>
      </c>
      <c r="G289" s="23" t="s">
        <v>42</v>
      </c>
    </row>
    <row r="290" ht="24.95" customHeight="1" spans="1:7">
      <c r="A290" s="23">
        <v>287</v>
      </c>
      <c r="B290" s="34" t="s">
        <v>345</v>
      </c>
      <c r="C290" s="34">
        <v>1200</v>
      </c>
      <c r="D290" s="35" t="s">
        <v>342</v>
      </c>
      <c r="E290" s="34" t="s">
        <v>142</v>
      </c>
      <c r="F290" s="35" t="s">
        <v>41</v>
      </c>
      <c r="G290" s="23" t="s">
        <v>42</v>
      </c>
    </row>
    <row r="291" ht="24.95" customHeight="1" spans="1:7">
      <c r="A291" s="23">
        <v>288</v>
      </c>
      <c r="B291" s="38" t="s">
        <v>346</v>
      </c>
      <c r="C291" s="34">
        <v>1200</v>
      </c>
      <c r="D291" s="35" t="s">
        <v>342</v>
      </c>
      <c r="E291" s="34" t="s">
        <v>142</v>
      </c>
      <c r="F291" s="35" t="s">
        <v>41</v>
      </c>
      <c r="G291" s="23" t="s">
        <v>42</v>
      </c>
    </row>
    <row r="292" ht="24.95" customHeight="1" spans="1:7">
      <c r="A292" s="23">
        <v>289</v>
      </c>
      <c r="B292" s="38" t="s">
        <v>347</v>
      </c>
      <c r="C292" s="34">
        <v>1200</v>
      </c>
      <c r="D292" s="35" t="s">
        <v>342</v>
      </c>
      <c r="E292" s="34" t="s">
        <v>142</v>
      </c>
      <c r="F292" s="35" t="s">
        <v>41</v>
      </c>
      <c r="G292" s="23" t="s">
        <v>42</v>
      </c>
    </row>
    <row r="293" ht="24.95" customHeight="1" spans="1:7">
      <c r="A293" s="23">
        <v>290</v>
      </c>
      <c r="B293" s="38" t="s">
        <v>348</v>
      </c>
      <c r="C293" s="34">
        <v>1200</v>
      </c>
      <c r="D293" s="35" t="s">
        <v>342</v>
      </c>
      <c r="E293" s="34" t="s">
        <v>142</v>
      </c>
      <c r="F293" s="35" t="s">
        <v>41</v>
      </c>
      <c r="G293" s="23" t="s">
        <v>42</v>
      </c>
    </row>
    <row r="294" ht="24.95" customHeight="1" spans="1:7">
      <c r="A294" s="23">
        <v>291</v>
      </c>
      <c r="B294" s="38" t="s">
        <v>349</v>
      </c>
      <c r="C294" s="34">
        <v>1200</v>
      </c>
      <c r="D294" s="35" t="s">
        <v>342</v>
      </c>
      <c r="E294" s="34" t="s">
        <v>142</v>
      </c>
      <c r="F294" s="35" t="s">
        <v>41</v>
      </c>
      <c r="G294" s="23" t="s">
        <v>42</v>
      </c>
    </row>
    <row r="295" ht="24.95" customHeight="1" spans="1:7">
      <c r="A295" s="23">
        <v>292</v>
      </c>
      <c r="B295" s="34" t="s">
        <v>350</v>
      </c>
      <c r="C295" s="34">
        <v>1200</v>
      </c>
      <c r="D295" s="35" t="s">
        <v>342</v>
      </c>
      <c r="E295" s="34" t="s">
        <v>142</v>
      </c>
      <c r="F295" s="35" t="s">
        <v>41</v>
      </c>
      <c r="G295" s="23" t="s">
        <v>42</v>
      </c>
    </row>
    <row r="296" ht="24.95" customHeight="1" spans="1:7">
      <c r="A296" s="23">
        <v>293</v>
      </c>
      <c r="B296" s="34" t="s">
        <v>351</v>
      </c>
      <c r="C296" s="34">
        <v>1200</v>
      </c>
      <c r="D296" s="35" t="s">
        <v>342</v>
      </c>
      <c r="E296" s="34" t="s">
        <v>142</v>
      </c>
      <c r="F296" s="35" t="s">
        <v>41</v>
      </c>
      <c r="G296" s="23" t="s">
        <v>42</v>
      </c>
    </row>
    <row r="297" ht="24.95" customHeight="1" spans="1:7">
      <c r="A297" s="23">
        <v>294</v>
      </c>
      <c r="B297" s="38" t="s">
        <v>352</v>
      </c>
      <c r="C297" s="34">
        <v>1200</v>
      </c>
      <c r="D297" s="35" t="s">
        <v>342</v>
      </c>
      <c r="E297" s="34" t="s">
        <v>142</v>
      </c>
      <c r="F297" s="35" t="s">
        <v>41</v>
      </c>
      <c r="G297" s="23" t="s">
        <v>42</v>
      </c>
    </row>
    <row r="298" ht="24.95" customHeight="1" spans="1:7">
      <c r="A298" s="23">
        <v>295</v>
      </c>
      <c r="B298" s="38" t="s">
        <v>353</v>
      </c>
      <c r="C298" s="34">
        <v>1200</v>
      </c>
      <c r="D298" s="35" t="s">
        <v>342</v>
      </c>
      <c r="E298" s="34" t="s">
        <v>142</v>
      </c>
      <c r="F298" s="35" t="s">
        <v>41</v>
      </c>
      <c r="G298" s="23" t="s">
        <v>42</v>
      </c>
    </row>
    <row r="299" ht="24.95" customHeight="1" spans="1:7">
      <c r="A299" s="23">
        <v>296</v>
      </c>
      <c r="B299" s="34" t="s">
        <v>354</v>
      </c>
      <c r="C299" s="34">
        <v>1200</v>
      </c>
      <c r="D299" s="35" t="s">
        <v>342</v>
      </c>
      <c r="E299" s="34" t="s">
        <v>142</v>
      </c>
      <c r="F299" s="35" t="s">
        <v>41</v>
      </c>
      <c r="G299" s="23" t="s">
        <v>42</v>
      </c>
    </row>
    <row r="300" ht="24.95" customHeight="1" spans="1:7">
      <c r="A300" s="23">
        <v>297</v>
      </c>
      <c r="B300" s="38" t="s">
        <v>355</v>
      </c>
      <c r="C300" s="34">
        <v>1200</v>
      </c>
      <c r="D300" s="35" t="s">
        <v>342</v>
      </c>
      <c r="E300" s="34" t="s">
        <v>142</v>
      </c>
      <c r="F300" s="35" t="s">
        <v>41</v>
      </c>
      <c r="G300" s="23" t="s">
        <v>42</v>
      </c>
    </row>
    <row r="301" ht="24.95" customHeight="1" spans="1:7">
      <c r="A301" s="23">
        <v>298</v>
      </c>
      <c r="B301" s="34" t="s">
        <v>356</v>
      </c>
      <c r="C301" s="34">
        <v>600</v>
      </c>
      <c r="D301" s="35" t="s">
        <v>342</v>
      </c>
      <c r="E301" s="34" t="s">
        <v>142</v>
      </c>
      <c r="F301" s="35" t="s">
        <v>41</v>
      </c>
      <c r="G301" s="23" t="s">
        <v>42</v>
      </c>
    </row>
    <row r="302" ht="24.95" customHeight="1" spans="1:7">
      <c r="A302" s="23">
        <v>299</v>
      </c>
      <c r="B302" s="34" t="s">
        <v>357</v>
      </c>
      <c r="C302" s="34">
        <v>1200</v>
      </c>
      <c r="D302" s="35" t="s">
        <v>342</v>
      </c>
      <c r="E302" s="34" t="s">
        <v>142</v>
      </c>
      <c r="F302" s="35" t="s">
        <v>41</v>
      </c>
      <c r="G302" s="23" t="s">
        <v>42</v>
      </c>
    </row>
    <row r="303" ht="24.95" customHeight="1" spans="1:7">
      <c r="A303" s="23">
        <v>300</v>
      </c>
      <c r="B303" s="34" t="s">
        <v>358</v>
      </c>
      <c r="C303" s="34">
        <v>1200</v>
      </c>
      <c r="D303" s="35" t="s">
        <v>342</v>
      </c>
      <c r="E303" s="34" t="s">
        <v>142</v>
      </c>
      <c r="F303" s="35" t="s">
        <v>41</v>
      </c>
      <c r="G303" s="23" t="s">
        <v>42</v>
      </c>
    </row>
    <row r="304" ht="24.95" customHeight="1" spans="1:7">
      <c r="A304" s="23">
        <v>301</v>
      </c>
      <c r="B304" s="34" t="s">
        <v>359</v>
      </c>
      <c r="C304" s="34">
        <v>1200</v>
      </c>
      <c r="D304" s="35" t="s">
        <v>342</v>
      </c>
      <c r="E304" s="34" t="s">
        <v>142</v>
      </c>
      <c r="F304" s="35" t="s">
        <v>41</v>
      </c>
      <c r="G304" s="23" t="s">
        <v>42</v>
      </c>
    </row>
    <row r="305" ht="24.95" customHeight="1" spans="1:7">
      <c r="A305" s="23">
        <v>302</v>
      </c>
      <c r="B305" s="34" t="s">
        <v>360</v>
      </c>
      <c r="C305" s="34">
        <v>1200</v>
      </c>
      <c r="D305" s="35" t="s">
        <v>342</v>
      </c>
      <c r="E305" s="34" t="s">
        <v>142</v>
      </c>
      <c r="F305" s="35" t="s">
        <v>41</v>
      </c>
      <c r="G305" s="23" t="s">
        <v>42</v>
      </c>
    </row>
    <row r="306" ht="24.95" customHeight="1" spans="1:7">
      <c r="A306" s="23">
        <v>303</v>
      </c>
      <c r="B306" s="34" t="s">
        <v>361</v>
      </c>
      <c r="C306" s="34">
        <v>600</v>
      </c>
      <c r="D306" s="35" t="s">
        <v>342</v>
      </c>
      <c r="E306" s="34" t="s">
        <v>142</v>
      </c>
      <c r="F306" s="35" t="s">
        <v>41</v>
      </c>
      <c r="G306" s="23" t="s">
        <v>42</v>
      </c>
    </row>
    <row r="307" ht="24.95" customHeight="1" spans="1:7">
      <c r="A307" s="23">
        <v>304</v>
      </c>
      <c r="B307" s="34" t="s">
        <v>362</v>
      </c>
      <c r="C307" s="34">
        <v>1200</v>
      </c>
      <c r="D307" s="35" t="s">
        <v>342</v>
      </c>
      <c r="E307" s="34" t="s">
        <v>142</v>
      </c>
      <c r="F307" s="35" t="s">
        <v>41</v>
      </c>
      <c r="G307" s="23" t="s">
        <v>42</v>
      </c>
    </row>
    <row r="308" ht="24.95" customHeight="1" spans="1:7">
      <c r="A308" s="23">
        <v>305</v>
      </c>
      <c r="B308" s="34" t="s">
        <v>363</v>
      </c>
      <c r="C308" s="34">
        <v>1200</v>
      </c>
      <c r="D308" s="35" t="s">
        <v>342</v>
      </c>
      <c r="E308" s="34" t="s">
        <v>142</v>
      </c>
      <c r="F308" s="35" t="s">
        <v>41</v>
      </c>
      <c r="G308" s="23" t="s">
        <v>42</v>
      </c>
    </row>
    <row r="309" ht="24.95" customHeight="1" spans="1:7">
      <c r="A309" s="23">
        <v>306</v>
      </c>
      <c r="B309" s="34" t="s">
        <v>364</v>
      </c>
      <c r="C309" s="34">
        <v>1200</v>
      </c>
      <c r="D309" s="35" t="s">
        <v>342</v>
      </c>
      <c r="E309" s="34" t="s">
        <v>142</v>
      </c>
      <c r="F309" s="35" t="s">
        <v>41</v>
      </c>
      <c r="G309" s="23" t="s">
        <v>42</v>
      </c>
    </row>
    <row r="310" ht="24.95" customHeight="1" spans="1:7">
      <c r="A310" s="23">
        <v>307</v>
      </c>
      <c r="B310" s="23" t="s">
        <v>365</v>
      </c>
      <c r="C310" s="31">
        <v>1200</v>
      </c>
      <c r="D310" s="32" t="s">
        <v>366</v>
      </c>
      <c r="E310" s="31" t="s">
        <v>21</v>
      </c>
      <c r="F310" s="31" t="s">
        <v>41</v>
      </c>
      <c r="G310" s="23" t="s">
        <v>42</v>
      </c>
    </row>
    <row r="311" ht="24.95" customHeight="1" spans="1:7">
      <c r="A311" s="23">
        <v>308</v>
      </c>
      <c r="B311" s="23" t="s">
        <v>367</v>
      </c>
      <c r="C311" s="31">
        <v>1200</v>
      </c>
      <c r="D311" s="32" t="s">
        <v>366</v>
      </c>
      <c r="E311" s="31" t="s">
        <v>21</v>
      </c>
      <c r="F311" s="31" t="s">
        <v>41</v>
      </c>
      <c r="G311" s="23" t="s">
        <v>42</v>
      </c>
    </row>
    <row r="312" ht="24.95" customHeight="1" spans="1:7">
      <c r="A312" s="23">
        <v>309</v>
      </c>
      <c r="B312" s="23" t="s">
        <v>368</v>
      </c>
      <c r="C312" s="31">
        <v>1200</v>
      </c>
      <c r="D312" s="32" t="s">
        <v>366</v>
      </c>
      <c r="E312" s="31" t="s">
        <v>21</v>
      </c>
      <c r="F312" s="31" t="s">
        <v>41</v>
      </c>
      <c r="G312" s="23" t="s">
        <v>42</v>
      </c>
    </row>
    <row r="313" ht="24.95" customHeight="1" spans="1:7">
      <c r="A313" s="23">
        <v>310</v>
      </c>
      <c r="B313" s="23" t="s">
        <v>369</v>
      </c>
      <c r="C313" s="31">
        <v>1200</v>
      </c>
      <c r="D313" s="32" t="s">
        <v>366</v>
      </c>
      <c r="E313" s="31" t="s">
        <v>21</v>
      </c>
      <c r="F313" s="31" t="s">
        <v>41</v>
      </c>
      <c r="G313" s="23" t="s">
        <v>42</v>
      </c>
    </row>
    <row r="314" ht="24.95" customHeight="1" spans="1:7">
      <c r="A314" s="23">
        <v>311</v>
      </c>
      <c r="B314" s="23" t="s">
        <v>370</v>
      </c>
      <c r="C314" s="31">
        <v>1200</v>
      </c>
      <c r="D314" s="32" t="s">
        <v>366</v>
      </c>
      <c r="E314" s="31" t="s">
        <v>21</v>
      </c>
      <c r="F314" s="31" t="s">
        <v>41</v>
      </c>
      <c r="G314" s="23" t="s">
        <v>42</v>
      </c>
    </row>
    <row r="315" ht="24.95" customHeight="1" spans="1:7">
      <c r="A315" s="23">
        <v>312</v>
      </c>
      <c r="B315" s="31" t="s">
        <v>371</v>
      </c>
      <c r="C315" s="31">
        <v>1200</v>
      </c>
      <c r="D315" s="32" t="s">
        <v>366</v>
      </c>
      <c r="E315" s="31" t="s">
        <v>21</v>
      </c>
      <c r="F315" s="31" t="s">
        <v>41</v>
      </c>
      <c r="G315" s="23" t="s">
        <v>42</v>
      </c>
    </row>
    <row r="316" ht="24.95" customHeight="1" spans="1:7">
      <c r="A316" s="23">
        <v>313</v>
      </c>
      <c r="B316" s="23" t="s">
        <v>372</v>
      </c>
      <c r="C316" s="31">
        <v>1200</v>
      </c>
      <c r="D316" s="32" t="s">
        <v>366</v>
      </c>
      <c r="E316" s="31" t="s">
        <v>21</v>
      </c>
      <c r="F316" s="31" t="s">
        <v>41</v>
      </c>
      <c r="G316" s="23" t="s">
        <v>42</v>
      </c>
    </row>
    <row r="317" ht="24.95" customHeight="1" spans="1:7">
      <c r="A317" s="23">
        <v>314</v>
      </c>
      <c r="B317" s="31" t="s">
        <v>373</v>
      </c>
      <c r="C317" s="31">
        <v>1200</v>
      </c>
      <c r="D317" s="32" t="s">
        <v>366</v>
      </c>
      <c r="E317" s="31" t="s">
        <v>21</v>
      </c>
      <c r="F317" s="31" t="s">
        <v>41</v>
      </c>
      <c r="G317" s="23" t="s">
        <v>42</v>
      </c>
    </row>
    <row r="318" ht="24.95" customHeight="1" spans="1:7">
      <c r="A318" s="23">
        <v>315</v>
      </c>
      <c r="B318" s="31" t="s">
        <v>374</v>
      </c>
      <c r="C318" s="31">
        <v>1200</v>
      </c>
      <c r="D318" s="32" t="s">
        <v>366</v>
      </c>
      <c r="E318" s="31" t="s">
        <v>21</v>
      </c>
      <c r="F318" s="31" t="s">
        <v>41</v>
      </c>
      <c r="G318" s="23" t="s">
        <v>42</v>
      </c>
    </row>
    <row r="319" ht="24.95" customHeight="1" spans="1:7">
      <c r="A319" s="23">
        <v>316</v>
      </c>
      <c r="B319" s="31" t="s">
        <v>375</v>
      </c>
      <c r="C319" s="31">
        <v>1200</v>
      </c>
      <c r="D319" s="32" t="s">
        <v>366</v>
      </c>
      <c r="E319" s="31" t="s">
        <v>21</v>
      </c>
      <c r="F319" s="31" t="s">
        <v>41</v>
      </c>
      <c r="G319" s="23" t="s">
        <v>42</v>
      </c>
    </row>
    <row r="320" ht="24.95" customHeight="1" spans="1:7">
      <c r="A320" s="23">
        <v>317</v>
      </c>
      <c r="B320" s="31" t="s">
        <v>376</v>
      </c>
      <c r="C320" s="31">
        <v>1200</v>
      </c>
      <c r="D320" s="32" t="s">
        <v>366</v>
      </c>
      <c r="E320" s="31" t="s">
        <v>21</v>
      </c>
      <c r="F320" s="31" t="s">
        <v>41</v>
      </c>
      <c r="G320" s="23" t="s">
        <v>42</v>
      </c>
    </row>
    <row r="321" ht="24.95" customHeight="1" spans="1:7">
      <c r="A321" s="23">
        <v>318</v>
      </c>
      <c r="B321" s="31" t="s">
        <v>377</v>
      </c>
      <c r="C321" s="31">
        <v>1200</v>
      </c>
      <c r="D321" s="32" t="s">
        <v>366</v>
      </c>
      <c r="E321" s="31" t="s">
        <v>21</v>
      </c>
      <c r="F321" s="31" t="s">
        <v>41</v>
      </c>
      <c r="G321" s="23" t="s">
        <v>42</v>
      </c>
    </row>
    <row r="322" ht="24.95" customHeight="1" spans="1:7">
      <c r="A322" s="23">
        <v>319</v>
      </c>
      <c r="B322" s="31" t="s">
        <v>378</v>
      </c>
      <c r="C322" s="31">
        <v>1200</v>
      </c>
      <c r="D322" s="32" t="s">
        <v>366</v>
      </c>
      <c r="E322" s="31" t="s">
        <v>21</v>
      </c>
      <c r="F322" s="31" t="s">
        <v>41</v>
      </c>
      <c r="G322" s="23" t="s">
        <v>42</v>
      </c>
    </row>
    <row r="323" ht="24.95" customHeight="1" spans="1:7">
      <c r="A323" s="23">
        <v>320</v>
      </c>
      <c r="B323" s="31" t="s">
        <v>379</v>
      </c>
      <c r="C323" s="31">
        <v>1200</v>
      </c>
      <c r="D323" s="32" t="s">
        <v>366</v>
      </c>
      <c r="E323" s="31" t="s">
        <v>21</v>
      </c>
      <c r="F323" s="31" t="s">
        <v>41</v>
      </c>
      <c r="G323" s="23" t="s">
        <v>42</v>
      </c>
    </row>
    <row r="324" ht="24.95" customHeight="1" spans="1:7">
      <c r="A324" s="23">
        <v>321</v>
      </c>
      <c r="B324" s="31" t="s">
        <v>380</v>
      </c>
      <c r="C324" s="31">
        <v>600</v>
      </c>
      <c r="D324" s="32" t="s">
        <v>366</v>
      </c>
      <c r="E324" s="31" t="s">
        <v>21</v>
      </c>
      <c r="F324" s="31" t="s">
        <v>41</v>
      </c>
      <c r="G324" s="23" t="s">
        <v>42</v>
      </c>
    </row>
    <row r="325" ht="24.95" customHeight="1" spans="1:7">
      <c r="A325" s="23">
        <v>322</v>
      </c>
      <c r="B325" s="31" t="s">
        <v>381</v>
      </c>
      <c r="C325" s="31">
        <v>1200</v>
      </c>
      <c r="D325" s="32" t="s">
        <v>366</v>
      </c>
      <c r="E325" s="31" t="s">
        <v>21</v>
      </c>
      <c r="F325" s="31" t="s">
        <v>41</v>
      </c>
      <c r="G325" s="23" t="s">
        <v>42</v>
      </c>
    </row>
    <row r="326" ht="24.95" customHeight="1" spans="1:7">
      <c r="A326" s="23">
        <v>323</v>
      </c>
      <c r="B326" s="23" t="s">
        <v>382</v>
      </c>
      <c r="C326" s="31">
        <v>1200</v>
      </c>
      <c r="D326" s="32" t="s">
        <v>366</v>
      </c>
      <c r="E326" s="31" t="s">
        <v>21</v>
      </c>
      <c r="F326" s="31" t="s">
        <v>41</v>
      </c>
      <c r="G326" s="23" t="s">
        <v>42</v>
      </c>
    </row>
    <row r="327" ht="24.95" customHeight="1" spans="1:7">
      <c r="A327" s="23">
        <v>324</v>
      </c>
      <c r="B327" s="31" t="s">
        <v>383</v>
      </c>
      <c r="C327" s="31">
        <v>1200</v>
      </c>
      <c r="D327" s="32" t="s">
        <v>366</v>
      </c>
      <c r="E327" s="31" t="s">
        <v>21</v>
      </c>
      <c r="F327" s="31" t="s">
        <v>41</v>
      </c>
      <c r="G327" s="23" t="s">
        <v>42</v>
      </c>
    </row>
    <row r="328" ht="24.95" customHeight="1" spans="1:7">
      <c r="A328" s="23">
        <v>325</v>
      </c>
      <c r="B328" s="31" t="s">
        <v>384</v>
      </c>
      <c r="C328" s="31">
        <v>1200</v>
      </c>
      <c r="D328" s="32" t="s">
        <v>366</v>
      </c>
      <c r="E328" s="31" t="s">
        <v>21</v>
      </c>
      <c r="F328" s="31" t="s">
        <v>41</v>
      </c>
      <c r="G328" s="23" t="s">
        <v>42</v>
      </c>
    </row>
    <row r="329" ht="24.95" customHeight="1" spans="1:7">
      <c r="A329" s="23">
        <v>326</v>
      </c>
      <c r="B329" s="31" t="s">
        <v>385</v>
      </c>
      <c r="C329" s="31">
        <v>1200</v>
      </c>
      <c r="D329" s="32" t="s">
        <v>366</v>
      </c>
      <c r="E329" s="31" t="s">
        <v>21</v>
      </c>
      <c r="F329" s="31" t="s">
        <v>41</v>
      </c>
      <c r="G329" s="23" t="s">
        <v>42</v>
      </c>
    </row>
    <row r="330" ht="24.95" customHeight="1" spans="1:7">
      <c r="A330" s="23">
        <v>327</v>
      </c>
      <c r="B330" s="31" t="s">
        <v>386</v>
      </c>
      <c r="C330" s="31">
        <v>1200</v>
      </c>
      <c r="D330" s="32" t="s">
        <v>366</v>
      </c>
      <c r="E330" s="31" t="s">
        <v>21</v>
      </c>
      <c r="F330" s="31" t="s">
        <v>41</v>
      </c>
      <c r="G330" s="23" t="s">
        <v>42</v>
      </c>
    </row>
    <row r="331" ht="24.95" customHeight="1" spans="1:7">
      <c r="A331" s="23">
        <v>328</v>
      </c>
      <c r="B331" s="31" t="s">
        <v>387</v>
      </c>
      <c r="C331" s="31">
        <v>1200</v>
      </c>
      <c r="D331" s="32" t="s">
        <v>366</v>
      </c>
      <c r="E331" s="31" t="s">
        <v>21</v>
      </c>
      <c r="F331" s="31" t="s">
        <v>41</v>
      </c>
      <c r="G331" s="23" t="s">
        <v>42</v>
      </c>
    </row>
    <row r="332" ht="24.95" customHeight="1" spans="1:7">
      <c r="A332" s="23">
        <v>329</v>
      </c>
      <c r="B332" s="31" t="s">
        <v>388</v>
      </c>
      <c r="C332" s="31">
        <v>1200</v>
      </c>
      <c r="D332" s="32" t="s">
        <v>366</v>
      </c>
      <c r="E332" s="31" t="s">
        <v>21</v>
      </c>
      <c r="F332" s="31" t="s">
        <v>41</v>
      </c>
      <c r="G332" s="23" t="s">
        <v>42</v>
      </c>
    </row>
    <row r="333" ht="24.95" customHeight="1" spans="1:7">
      <c r="A333" s="23">
        <v>330</v>
      </c>
      <c r="B333" s="31" t="s">
        <v>389</v>
      </c>
      <c r="C333" s="31">
        <v>1200</v>
      </c>
      <c r="D333" s="32" t="s">
        <v>366</v>
      </c>
      <c r="E333" s="31" t="s">
        <v>21</v>
      </c>
      <c r="F333" s="31" t="s">
        <v>41</v>
      </c>
      <c r="G333" s="23" t="s">
        <v>42</v>
      </c>
    </row>
    <row r="334" ht="24.95" customHeight="1" spans="1:7">
      <c r="A334" s="23">
        <v>331</v>
      </c>
      <c r="B334" s="31" t="s">
        <v>390</v>
      </c>
      <c r="C334" s="31">
        <v>1200</v>
      </c>
      <c r="D334" s="32" t="s">
        <v>366</v>
      </c>
      <c r="E334" s="31" t="s">
        <v>21</v>
      </c>
      <c r="F334" s="31" t="s">
        <v>41</v>
      </c>
      <c r="G334" s="23" t="s">
        <v>42</v>
      </c>
    </row>
    <row r="335" ht="24.95" customHeight="1" spans="1:7">
      <c r="A335" s="23">
        <v>332</v>
      </c>
      <c r="B335" s="31" t="s">
        <v>391</v>
      </c>
      <c r="C335" s="31">
        <v>1200</v>
      </c>
      <c r="D335" s="32" t="s">
        <v>366</v>
      </c>
      <c r="E335" s="31" t="s">
        <v>21</v>
      </c>
      <c r="F335" s="31" t="s">
        <v>41</v>
      </c>
      <c r="G335" s="23" t="s">
        <v>42</v>
      </c>
    </row>
    <row r="336" ht="24.95" customHeight="1" spans="1:7">
      <c r="A336" s="23">
        <v>333</v>
      </c>
      <c r="B336" s="31" t="s">
        <v>392</v>
      </c>
      <c r="C336" s="31">
        <v>1200</v>
      </c>
      <c r="D336" s="32" t="s">
        <v>366</v>
      </c>
      <c r="E336" s="31" t="s">
        <v>21</v>
      </c>
      <c r="F336" s="31" t="s">
        <v>41</v>
      </c>
      <c r="G336" s="23" t="s">
        <v>42</v>
      </c>
    </row>
    <row r="337" ht="24.95" customHeight="1" spans="1:7">
      <c r="A337" s="23">
        <v>334</v>
      </c>
      <c r="B337" s="31" t="s">
        <v>393</v>
      </c>
      <c r="C337" s="31">
        <v>1200</v>
      </c>
      <c r="D337" s="32" t="s">
        <v>366</v>
      </c>
      <c r="E337" s="31" t="s">
        <v>21</v>
      </c>
      <c r="F337" s="31" t="s">
        <v>41</v>
      </c>
      <c r="G337" s="23" t="s">
        <v>42</v>
      </c>
    </row>
    <row r="338" ht="24.95" customHeight="1" spans="1:7">
      <c r="A338" s="23">
        <v>335</v>
      </c>
      <c r="B338" s="31" t="s">
        <v>394</v>
      </c>
      <c r="C338" s="31">
        <v>1200</v>
      </c>
      <c r="D338" s="32" t="s">
        <v>366</v>
      </c>
      <c r="E338" s="31" t="s">
        <v>21</v>
      </c>
      <c r="F338" s="31" t="s">
        <v>41</v>
      </c>
      <c r="G338" s="23" t="s">
        <v>42</v>
      </c>
    </row>
    <row r="339" ht="24.95" customHeight="1" spans="1:7">
      <c r="A339" s="23">
        <v>336</v>
      </c>
      <c r="B339" s="31" t="s">
        <v>395</v>
      </c>
      <c r="C339" s="31">
        <v>1200</v>
      </c>
      <c r="D339" s="32" t="s">
        <v>366</v>
      </c>
      <c r="E339" s="31" t="s">
        <v>21</v>
      </c>
      <c r="F339" s="31" t="s">
        <v>41</v>
      </c>
      <c r="G339" s="23" t="s">
        <v>42</v>
      </c>
    </row>
    <row r="340" ht="24.95" customHeight="1" spans="1:7">
      <c r="A340" s="23">
        <v>337</v>
      </c>
      <c r="B340" s="31" t="s">
        <v>396</v>
      </c>
      <c r="C340" s="31">
        <v>1200</v>
      </c>
      <c r="D340" s="32" t="s">
        <v>366</v>
      </c>
      <c r="E340" s="31" t="s">
        <v>21</v>
      </c>
      <c r="F340" s="31" t="s">
        <v>41</v>
      </c>
      <c r="G340" s="23" t="s">
        <v>42</v>
      </c>
    </row>
    <row r="341" ht="24.95" customHeight="1" spans="1:7">
      <c r="A341" s="23">
        <v>338</v>
      </c>
      <c r="B341" s="31" t="s">
        <v>397</v>
      </c>
      <c r="C341" s="31">
        <v>1200</v>
      </c>
      <c r="D341" s="32" t="s">
        <v>366</v>
      </c>
      <c r="E341" s="31" t="s">
        <v>21</v>
      </c>
      <c r="F341" s="31" t="s">
        <v>41</v>
      </c>
      <c r="G341" s="23" t="s">
        <v>42</v>
      </c>
    </row>
    <row r="342" ht="24.95" customHeight="1" spans="1:7">
      <c r="A342" s="23">
        <v>339</v>
      </c>
      <c r="B342" s="31" t="s">
        <v>398</v>
      </c>
      <c r="C342" s="31">
        <v>1200</v>
      </c>
      <c r="D342" s="32" t="s">
        <v>366</v>
      </c>
      <c r="E342" s="31" t="s">
        <v>21</v>
      </c>
      <c r="F342" s="31" t="s">
        <v>41</v>
      </c>
      <c r="G342" s="23" t="s">
        <v>42</v>
      </c>
    </row>
    <row r="343" ht="24.95" customHeight="1" spans="1:7">
      <c r="A343" s="23">
        <v>340</v>
      </c>
      <c r="B343" s="31" t="s">
        <v>399</v>
      </c>
      <c r="C343" s="31">
        <v>1200</v>
      </c>
      <c r="D343" s="32" t="s">
        <v>366</v>
      </c>
      <c r="E343" s="31" t="s">
        <v>21</v>
      </c>
      <c r="F343" s="31" t="s">
        <v>41</v>
      </c>
      <c r="G343" s="23" t="s">
        <v>42</v>
      </c>
    </row>
    <row r="344" ht="24.95" customHeight="1" spans="1:7">
      <c r="A344" s="23">
        <v>341</v>
      </c>
      <c r="B344" s="23" t="s">
        <v>400</v>
      </c>
      <c r="C344" s="31">
        <v>600</v>
      </c>
      <c r="D344" s="32" t="s">
        <v>366</v>
      </c>
      <c r="E344" s="31" t="s">
        <v>21</v>
      </c>
      <c r="F344" s="31" t="s">
        <v>41</v>
      </c>
      <c r="G344" s="23" t="s">
        <v>42</v>
      </c>
    </row>
    <row r="345" ht="24.95" customHeight="1" spans="1:7">
      <c r="A345" s="23">
        <v>342</v>
      </c>
      <c r="B345" s="23" t="s">
        <v>401</v>
      </c>
      <c r="C345" s="31">
        <v>1200</v>
      </c>
      <c r="D345" s="32" t="s">
        <v>366</v>
      </c>
      <c r="E345" s="31" t="s">
        <v>21</v>
      </c>
      <c r="F345" s="31" t="s">
        <v>41</v>
      </c>
      <c r="G345" s="23" t="s">
        <v>42</v>
      </c>
    </row>
    <row r="346" ht="24.95" customHeight="1" spans="1:7">
      <c r="A346" s="23">
        <v>343</v>
      </c>
      <c r="B346" s="31" t="s">
        <v>402</v>
      </c>
      <c r="C346" s="31">
        <v>1200</v>
      </c>
      <c r="D346" s="32" t="s">
        <v>366</v>
      </c>
      <c r="E346" s="31" t="s">
        <v>21</v>
      </c>
      <c r="F346" s="31" t="s">
        <v>41</v>
      </c>
      <c r="G346" s="23" t="s">
        <v>42</v>
      </c>
    </row>
    <row r="347" ht="24.95" customHeight="1" spans="1:7">
      <c r="A347" s="23">
        <v>344</v>
      </c>
      <c r="B347" s="31" t="s">
        <v>403</v>
      </c>
      <c r="C347" s="31">
        <v>600</v>
      </c>
      <c r="D347" s="32" t="s">
        <v>366</v>
      </c>
      <c r="E347" s="31" t="s">
        <v>21</v>
      </c>
      <c r="F347" s="31" t="s">
        <v>41</v>
      </c>
      <c r="G347" s="23" t="s">
        <v>42</v>
      </c>
    </row>
    <row r="348" ht="24.95" customHeight="1" spans="1:7">
      <c r="A348" s="23">
        <v>345</v>
      </c>
      <c r="B348" s="23" t="s">
        <v>404</v>
      </c>
      <c r="C348" s="31">
        <v>1200</v>
      </c>
      <c r="D348" s="32" t="s">
        <v>366</v>
      </c>
      <c r="E348" s="31" t="s">
        <v>21</v>
      </c>
      <c r="F348" s="31" t="s">
        <v>41</v>
      </c>
      <c r="G348" s="23" t="s">
        <v>42</v>
      </c>
    </row>
    <row r="349" ht="24.95" customHeight="1" spans="1:7">
      <c r="A349" s="23">
        <v>346</v>
      </c>
      <c r="B349" s="23" t="s">
        <v>405</v>
      </c>
      <c r="C349" s="31">
        <v>1200</v>
      </c>
      <c r="D349" s="32" t="s">
        <v>366</v>
      </c>
      <c r="E349" s="31" t="s">
        <v>21</v>
      </c>
      <c r="F349" s="31" t="s">
        <v>41</v>
      </c>
      <c r="G349" s="23" t="s">
        <v>42</v>
      </c>
    </row>
    <row r="350" ht="24.95" customHeight="1" spans="1:7">
      <c r="A350" s="23">
        <v>347</v>
      </c>
      <c r="B350" s="23" t="s">
        <v>406</v>
      </c>
      <c r="C350" s="31">
        <v>1200</v>
      </c>
      <c r="D350" s="32" t="s">
        <v>366</v>
      </c>
      <c r="E350" s="31" t="s">
        <v>21</v>
      </c>
      <c r="F350" s="31" t="s">
        <v>41</v>
      </c>
      <c r="G350" s="23" t="s">
        <v>42</v>
      </c>
    </row>
    <row r="351" ht="24.95" customHeight="1" spans="1:7">
      <c r="A351" s="23">
        <v>348</v>
      </c>
      <c r="B351" s="23" t="s">
        <v>407</v>
      </c>
      <c r="C351" s="31">
        <v>1200</v>
      </c>
      <c r="D351" s="32" t="s">
        <v>366</v>
      </c>
      <c r="E351" s="31" t="s">
        <v>21</v>
      </c>
      <c r="F351" s="31" t="s">
        <v>41</v>
      </c>
      <c r="G351" s="23" t="s">
        <v>42</v>
      </c>
    </row>
    <row r="352" ht="24.95" customHeight="1" spans="1:7">
      <c r="A352" s="23">
        <v>349</v>
      </c>
      <c r="B352" s="31" t="s">
        <v>408</v>
      </c>
      <c r="C352" s="31">
        <v>1200</v>
      </c>
      <c r="D352" s="32" t="s">
        <v>366</v>
      </c>
      <c r="E352" s="31" t="s">
        <v>21</v>
      </c>
      <c r="F352" s="31" t="s">
        <v>41</v>
      </c>
      <c r="G352" s="23" t="s">
        <v>42</v>
      </c>
    </row>
    <row r="353" ht="24.95" customHeight="1" spans="1:7">
      <c r="A353" s="23">
        <v>350</v>
      </c>
      <c r="B353" s="35" t="s">
        <v>409</v>
      </c>
      <c r="C353" s="34">
        <v>1500</v>
      </c>
      <c r="D353" s="93" t="s">
        <v>410</v>
      </c>
      <c r="E353" s="35" t="s">
        <v>124</v>
      </c>
      <c r="F353" s="35" t="s">
        <v>125</v>
      </c>
      <c r="G353" s="23" t="s">
        <v>42</v>
      </c>
    </row>
    <row r="354" ht="24.95" customHeight="1" spans="1:7">
      <c r="A354" s="23">
        <v>351</v>
      </c>
      <c r="B354" s="34" t="s">
        <v>411</v>
      </c>
      <c r="C354" s="34">
        <v>1500</v>
      </c>
      <c r="D354" s="93" t="s">
        <v>410</v>
      </c>
      <c r="E354" s="35" t="s">
        <v>124</v>
      </c>
      <c r="F354" s="35" t="s">
        <v>125</v>
      </c>
      <c r="G354" s="23" t="s">
        <v>42</v>
      </c>
    </row>
    <row r="355" ht="24.95" customHeight="1" spans="1:7">
      <c r="A355" s="23">
        <v>352</v>
      </c>
      <c r="B355" s="34" t="s">
        <v>412</v>
      </c>
      <c r="C355" s="34">
        <v>1500</v>
      </c>
      <c r="D355" s="93" t="s">
        <v>410</v>
      </c>
      <c r="E355" s="35" t="s">
        <v>124</v>
      </c>
      <c r="F355" s="35" t="s">
        <v>125</v>
      </c>
      <c r="G355" s="23" t="s">
        <v>42</v>
      </c>
    </row>
    <row r="356" ht="24.95" customHeight="1" spans="1:7">
      <c r="A356" s="23">
        <v>353</v>
      </c>
      <c r="B356" s="34" t="s">
        <v>413</v>
      </c>
      <c r="C356" s="34">
        <v>1500</v>
      </c>
      <c r="D356" s="93" t="s">
        <v>410</v>
      </c>
      <c r="E356" s="35" t="s">
        <v>124</v>
      </c>
      <c r="F356" s="35" t="s">
        <v>125</v>
      </c>
      <c r="G356" s="23" t="s">
        <v>42</v>
      </c>
    </row>
    <row r="357" ht="24.95" customHeight="1" spans="1:7">
      <c r="A357" s="23">
        <v>354</v>
      </c>
      <c r="B357" s="34" t="s">
        <v>414</v>
      </c>
      <c r="C357" s="34">
        <v>1500</v>
      </c>
      <c r="D357" s="93" t="s">
        <v>410</v>
      </c>
      <c r="E357" s="35" t="s">
        <v>124</v>
      </c>
      <c r="F357" s="35" t="s">
        <v>125</v>
      </c>
      <c r="G357" s="23" t="s">
        <v>42</v>
      </c>
    </row>
    <row r="358" ht="24.95" customHeight="1" spans="1:7">
      <c r="A358" s="23">
        <v>355</v>
      </c>
      <c r="B358" s="34" t="s">
        <v>415</v>
      </c>
      <c r="C358" s="34">
        <v>1500</v>
      </c>
      <c r="D358" s="93" t="s">
        <v>410</v>
      </c>
      <c r="E358" s="35" t="s">
        <v>124</v>
      </c>
      <c r="F358" s="35" t="s">
        <v>125</v>
      </c>
      <c r="G358" s="23" t="s">
        <v>42</v>
      </c>
    </row>
    <row r="359" ht="24.95" customHeight="1" spans="1:7">
      <c r="A359" s="23">
        <v>356</v>
      </c>
      <c r="B359" s="34" t="s">
        <v>416</v>
      </c>
      <c r="C359" s="34">
        <v>1500</v>
      </c>
      <c r="D359" s="93" t="s">
        <v>410</v>
      </c>
      <c r="E359" s="35" t="s">
        <v>124</v>
      </c>
      <c r="F359" s="35" t="s">
        <v>125</v>
      </c>
      <c r="G359" s="23" t="s">
        <v>42</v>
      </c>
    </row>
    <row r="360" ht="24.95" customHeight="1" spans="1:7">
      <c r="A360" s="23">
        <v>357</v>
      </c>
      <c r="B360" s="34" t="s">
        <v>417</v>
      </c>
      <c r="C360" s="34">
        <v>1500</v>
      </c>
      <c r="D360" s="93" t="s">
        <v>410</v>
      </c>
      <c r="E360" s="35" t="s">
        <v>124</v>
      </c>
      <c r="F360" s="35" t="s">
        <v>125</v>
      </c>
      <c r="G360" s="23" t="s">
        <v>42</v>
      </c>
    </row>
    <row r="361" ht="24.95" customHeight="1" spans="1:7">
      <c r="A361" s="23">
        <v>358</v>
      </c>
      <c r="B361" s="34" t="s">
        <v>418</v>
      </c>
      <c r="C361" s="34">
        <v>1500</v>
      </c>
      <c r="D361" s="93" t="s">
        <v>410</v>
      </c>
      <c r="E361" s="35" t="s">
        <v>124</v>
      </c>
      <c r="F361" s="35" t="s">
        <v>125</v>
      </c>
      <c r="G361" s="23" t="s">
        <v>42</v>
      </c>
    </row>
    <row r="362" ht="24.95" customHeight="1" spans="1:7">
      <c r="A362" s="23">
        <v>359</v>
      </c>
      <c r="B362" s="34" t="s">
        <v>419</v>
      </c>
      <c r="C362" s="34">
        <v>1500</v>
      </c>
      <c r="D362" s="93" t="s">
        <v>410</v>
      </c>
      <c r="E362" s="35" t="s">
        <v>124</v>
      </c>
      <c r="F362" s="35" t="s">
        <v>125</v>
      </c>
      <c r="G362" s="23" t="s">
        <v>42</v>
      </c>
    </row>
    <row r="363" ht="24.95" customHeight="1" spans="1:7">
      <c r="A363" s="23">
        <v>360</v>
      </c>
      <c r="B363" s="34" t="s">
        <v>420</v>
      </c>
      <c r="C363" s="34">
        <v>1500</v>
      </c>
      <c r="D363" s="93" t="s">
        <v>410</v>
      </c>
      <c r="E363" s="35" t="s">
        <v>124</v>
      </c>
      <c r="F363" s="35" t="s">
        <v>125</v>
      </c>
      <c r="G363" s="23" t="s">
        <v>42</v>
      </c>
    </row>
    <row r="364" ht="24.95" customHeight="1" spans="1:7">
      <c r="A364" s="23">
        <v>361</v>
      </c>
      <c r="B364" s="34" t="s">
        <v>421</v>
      </c>
      <c r="C364" s="34">
        <v>1500</v>
      </c>
      <c r="D364" s="93" t="s">
        <v>410</v>
      </c>
      <c r="E364" s="35" t="s">
        <v>124</v>
      </c>
      <c r="F364" s="35" t="s">
        <v>125</v>
      </c>
      <c r="G364" s="23" t="s">
        <v>42</v>
      </c>
    </row>
    <row r="365" ht="24.95" customHeight="1" spans="1:7">
      <c r="A365" s="23">
        <v>362</v>
      </c>
      <c r="B365" s="34" t="s">
        <v>422</v>
      </c>
      <c r="C365" s="34">
        <v>1500</v>
      </c>
      <c r="D365" s="93" t="s">
        <v>410</v>
      </c>
      <c r="E365" s="35" t="s">
        <v>124</v>
      </c>
      <c r="F365" s="35" t="s">
        <v>125</v>
      </c>
      <c r="G365" s="23" t="s">
        <v>42</v>
      </c>
    </row>
    <row r="366" ht="24.95" customHeight="1" spans="1:7">
      <c r="A366" s="23">
        <v>363</v>
      </c>
      <c r="B366" s="34" t="s">
        <v>423</v>
      </c>
      <c r="C366" s="34">
        <v>1500</v>
      </c>
      <c r="D366" s="93" t="s">
        <v>410</v>
      </c>
      <c r="E366" s="35" t="s">
        <v>124</v>
      </c>
      <c r="F366" s="35" t="s">
        <v>125</v>
      </c>
      <c r="G366" s="23" t="s">
        <v>42</v>
      </c>
    </row>
    <row r="367" ht="24.95" customHeight="1" spans="1:7">
      <c r="A367" s="23">
        <v>364</v>
      </c>
      <c r="B367" s="34" t="s">
        <v>424</v>
      </c>
      <c r="C367" s="34">
        <v>1500</v>
      </c>
      <c r="D367" s="93" t="s">
        <v>410</v>
      </c>
      <c r="E367" s="35" t="s">
        <v>124</v>
      </c>
      <c r="F367" s="35" t="s">
        <v>125</v>
      </c>
      <c r="G367" s="23" t="s">
        <v>42</v>
      </c>
    </row>
    <row r="368" ht="24.95" customHeight="1" spans="1:7">
      <c r="A368" s="23">
        <v>365</v>
      </c>
      <c r="B368" s="34" t="s">
        <v>425</v>
      </c>
      <c r="C368" s="34">
        <v>1500</v>
      </c>
      <c r="D368" s="93" t="s">
        <v>410</v>
      </c>
      <c r="E368" s="35" t="s">
        <v>124</v>
      </c>
      <c r="F368" s="35" t="s">
        <v>125</v>
      </c>
      <c r="G368" s="23" t="s">
        <v>42</v>
      </c>
    </row>
    <row r="369" ht="24.95" customHeight="1" spans="1:7">
      <c r="A369" s="23">
        <v>366</v>
      </c>
      <c r="B369" s="34" t="s">
        <v>426</v>
      </c>
      <c r="C369" s="34">
        <v>1500</v>
      </c>
      <c r="D369" s="93" t="s">
        <v>410</v>
      </c>
      <c r="E369" s="35" t="s">
        <v>124</v>
      </c>
      <c r="F369" s="35" t="s">
        <v>125</v>
      </c>
      <c r="G369" s="23" t="s">
        <v>42</v>
      </c>
    </row>
    <row r="370" ht="24.95" customHeight="1" spans="1:7">
      <c r="A370" s="23">
        <v>367</v>
      </c>
      <c r="B370" s="34" t="s">
        <v>427</v>
      </c>
      <c r="C370" s="34">
        <v>1500</v>
      </c>
      <c r="D370" s="93" t="s">
        <v>410</v>
      </c>
      <c r="E370" s="35" t="s">
        <v>124</v>
      </c>
      <c r="F370" s="35" t="s">
        <v>125</v>
      </c>
      <c r="G370" s="23" t="s">
        <v>42</v>
      </c>
    </row>
    <row r="371" ht="24.95" customHeight="1" spans="1:7">
      <c r="A371" s="23">
        <v>368</v>
      </c>
      <c r="B371" s="34" t="s">
        <v>428</v>
      </c>
      <c r="C371" s="34">
        <v>1500</v>
      </c>
      <c r="D371" s="93" t="s">
        <v>410</v>
      </c>
      <c r="E371" s="35" t="s">
        <v>124</v>
      </c>
      <c r="F371" s="35" t="s">
        <v>125</v>
      </c>
      <c r="G371" s="23" t="s">
        <v>42</v>
      </c>
    </row>
    <row r="372" ht="24.95" customHeight="1" spans="1:7">
      <c r="A372" s="23">
        <v>369</v>
      </c>
      <c r="B372" s="34" t="s">
        <v>429</v>
      </c>
      <c r="C372" s="34">
        <v>1500</v>
      </c>
      <c r="D372" s="93" t="s">
        <v>410</v>
      </c>
      <c r="E372" s="35" t="s">
        <v>124</v>
      </c>
      <c r="F372" s="35" t="s">
        <v>125</v>
      </c>
      <c r="G372" s="23" t="s">
        <v>42</v>
      </c>
    </row>
    <row r="373" ht="24.95" customHeight="1" spans="1:7">
      <c r="A373" s="23">
        <v>370</v>
      </c>
      <c r="B373" s="34" t="s">
        <v>430</v>
      </c>
      <c r="C373" s="34">
        <v>1500</v>
      </c>
      <c r="D373" s="93" t="s">
        <v>410</v>
      </c>
      <c r="E373" s="35" t="s">
        <v>124</v>
      </c>
      <c r="F373" s="35" t="s">
        <v>125</v>
      </c>
      <c r="G373" s="23" t="s">
        <v>42</v>
      </c>
    </row>
    <row r="374" ht="24.95" customHeight="1" spans="1:7">
      <c r="A374" s="23">
        <v>371</v>
      </c>
      <c r="B374" s="34" t="s">
        <v>431</v>
      </c>
      <c r="C374" s="34">
        <v>1500</v>
      </c>
      <c r="D374" s="93" t="s">
        <v>410</v>
      </c>
      <c r="E374" s="35" t="s">
        <v>124</v>
      </c>
      <c r="F374" s="35" t="s">
        <v>125</v>
      </c>
      <c r="G374" s="23" t="s">
        <v>42</v>
      </c>
    </row>
    <row r="375" ht="24.95" customHeight="1" spans="1:7">
      <c r="A375" s="23">
        <v>372</v>
      </c>
      <c r="B375" s="34" t="s">
        <v>432</v>
      </c>
      <c r="C375" s="34">
        <v>1500</v>
      </c>
      <c r="D375" s="93" t="s">
        <v>410</v>
      </c>
      <c r="E375" s="35" t="s">
        <v>124</v>
      </c>
      <c r="F375" s="35" t="s">
        <v>125</v>
      </c>
      <c r="G375" s="23" t="s">
        <v>42</v>
      </c>
    </row>
    <row r="376" ht="24.95" customHeight="1" spans="1:7">
      <c r="A376" s="23">
        <v>373</v>
      </c>
      <c r="B376" s="34" t="s">
        <v>433</v>
      </c>
      <c r="C376" s="34">
        <v>1500</v>
      </c>
      <c r="D376" s="93" t="s">
        <v>410</v>
      </c>
      <c r="E376" s="35" t="s">
        <v>124</v>
      </c>
      <c r="F376" s="35" t="s">
        <v>125</v>
      </c>
      <c r="G376" s="23" t="s">
        <v>42</v>
      </c>
    </row>
    <row r="377" ht="24.95" customHeight="1" spans="1:7">
      <c r="A377" s="23">
        <v>374</v>
      </c>
      <c r="B377" s="34" t="s">
        <v>434</v>
      </c>
      <c r="C377" s="34">
        <v>1500</v>
      </c>
      <c r="D377" s="93" t="s">
        <v>410</v>
      </c>
      <c r="E377" s="35" t="s">
        <v>124</v>
      </c>
      <c r="F377" s="35" t="s">
        <v>125</v>
      </c>
      <c r="G377" s="23" t="s">
        <v>42</v>
      </c>
    </row>
    <row r="378" ht="24.95" customHeight="1" spans="1:7">
      <c r="A378" s="23">
        <v>375</v>
      </c>
      <c r="B378" s="34" t="s">
        <v>435</v>
      </c>
      <c r="C378" s="34">
        <v>1500</v>
      </c>
      <c r="D378" s="93" t="s">
        <v>410</v>
      </c>
      <c r="E378" s="35" t="s">
        <v>124</v>
      </c>
      <c r="F378" s="35" t="s">
        <v>125</v>
      </c>
      <c r="G378" s="23" t="s">
        <v>42</v>
      </c>
    </row>
    <row r="379" ht="24.95" customHeight="1" spans="1:7">
      <c r="A379" s="23">
        <v>376</v>
      </c>
      <c r="B379" s="94" t="s">
        <v>436</v>
      </c>
      <c r="C379" s="34">
        <v>1500</v>
      </c>
      <c r="D379" s="93" t="s">
        <v>410</v>
      </c>
      <c r="E379" s="35" t="s">
        <v>124</v>
      </c>
      <c r="F379" s="35" t="s">
        <v>125</v>
      </c>
      <c r="G379" s="23" t="s">
        <v>42</v>
      </c>
    </row>
    <row r="380" ht="24.95" customHeight="1" spans="1:7">
      <c r="A380" s="23">
        <v>377</v>
      </c>
      <c r="B380" s="95" t="s">
        <v>437</v>
      </c>
      <c r="C380" s="34">
        <v>1500</v>
      </c>
      <c r="D380" s="93" t="s">
        <v>438</v>
      </c>
      <c r="E380" s="95" t="s">
        <v>124</v>
      </c>
      <c r="F380" s="95" t="s">
        <v>125</v>
      </c>
      <c r="G380" s="23" t="s">
        <v>42</v>
      </c>
    </row>
    <row r="381" ht="24.95" customHeight="1" spans="1:7">
      <c r="A381" s="23">
        <v>378</v>
      </c>
      <c r="B381" s="95" t="s">
        <v>439</v>
      </c>
      <c r="C381" s="34">
        <v>1500</v>
      </c>
      <c r="D381" s="93" t="s">
        <v>438</v>
      </c>
      <c r="E381" s="95" t="s">
        <v>124</v>
      </c>
      <c r="F381" s="95" t="s">
        <v>125</v>
      </c>
      <c r="G381" s="23" t="s">
        <v>42</v>
      </c>
    </row>
    <row r="382" ht="24.95" customHeight="1" spans="1:7">
      <c r="A382" s="23">
        <v>379</v>
      </c>
      <c r="B382" s="95" t="s">
        <v>440</v>
      </c>
      <c r="C382" s="34">
        <v>1500</v>
      </c>
      <c r="D382" s="93" t="s">
        <v>438</v>
      </c>
      <c r="E382" s="95" t="s">
        <v>124</v>
      </c>
      <c r="F382" s="95" t="s">
        <v>125</v>
      </c>
      <c r="G382" s="23" t="s">
        <v>42</v>
      </c>
    </row>
    <row r="383" ht="24.95" customHeight="1" spans="1:7">
      <c r="A383" s="23">
        <v>380</v>
      </c>
      <c r="B383" s="95" t="s">
        <v>441</v>
      </c>
      <c r="C383" s="34">
        <v>1500</v>
      </c>
      <c r="D383" s="93" t="s">
        <v>438</v>
      </c>
      <c r="E383" s="95" t="s">
        <v>124</v>
      </c>
      <c r="F383" s="95" t="s">
        <v>125</v>
      </c>
      <c r="G383" s="23" t="s">
        <v>42</v>
      </c>
    </row>
    <row r="384" ht="24.95" customHeight="1" spans="1:7">
      <c r="A384" s="23">
        <v>381</v>
      </c>
      <c r="B384" s="95" t="s">
        <v>442</v>
      </c>
      <c r="C384" s="34">
        <v>1500</v>
      </c>
      <c r="D384" s="93" t="s">
        <v>438</v>
      </c>
      <c r="E384" s="95" t="s">
        <v>124</v>
      </c>
      <c r="F384" s="95" t="s">
        <v>125</v>
      </c>
      <c r="G384" s="23" t="s">
        <v>42</v>
      </c>
    </row>
    <row r="385" ht="24.95" customHeight="1" spans="1:7">
      <c r="A385" s="23">
        <v>382</v>
      </c>
      <c r="B385" s="95" t="s">
        <v>443</v>
      </c>
      <c r="C385" s="34">
        <v>1500</v>
      </c>
      <c r="D385" s="93" t="s">
        <v>438</v>
      </c>
      <c r="E385" s="95" t="s">
        <v>124</v>
      </c>
      <c r="F385" s="95" t="s">
        <v>125</v>
      </c>
      <c r="G385" s="23" t="s">
        <v>42</v>
      </c>
    </row>
    <row r="386" ht="24.95" customHeight="1" spans="1:7">
      <c r="A386" s="23">
        <v>383</v>
      </c>
      <c r="B386" s="95" t="s">
        <v>444</v>
      </c>
      <c r="C386" s="34">
        <v>1500</v>
      </c>
      <c r="D386" s="93" t="s">
        <v>438</v>
      </c>
      <c r="E386" s="95" t="s">
        <v>124</v>
      </c>
      <c r="F386" s="95" t="s">
        <v>125</v>
      </c>
      <c r="G386" s="23" t="s">
        <v>42</v>
      </c>
    </row>
    <row r="387" ht="24.95" customHeight="1" spans="1:7">
      <c r="A387" s="23">
        <v>384</v>
      </c>
      <c r="B387" s="95" t="s">
        <v>445</v>
      </c>
      <c r="C387" s="34">
        <v>1500</v>
      </c>
      <c r="D387" s="93" t="s">
        <v>438</v>
      </c>
      <c r="E387" s="95" t="s">
        <v>124</v>
      </c>
      <c r="F387" s="95" t="s">
        <v>125</v>
      </c>
      <c r="G387" s="23" t="s">
        <v>42</v>
      </c>
    </row>
    <row r="388" ht="24.95" customHeight="1" spans="1:7">
      <c r="A388" s="23">
        <v>385</v>
      </c>
      <c r="B388" s="95" t="s">
        <v>446</v>
      </c>
      <c r="C388" s="34">
        <v>1500</v>
      </c>
      <c r="D388" s="93" t="s">
        <v>438</v>
      </c>
      <c r="E388" s="95" t="s">
        <v>124</v>
      </c>
      <c r="F388" s="95" t="s">
        <v>125</v>
      </c>
      <c r="G388" s="23" t="s">
        <v>42</v>
      </c>
    </row>
    <row r="389" ht="24.95" customHeight="1" spans="1:7">
      <c r="A389" s="23">
        <v>386</v>
      </c>
      <c r="B389" s="95" t="s">
        <v>447</v>
      </c>
      <c r="C389" s="34">
        <v>1500</v>
      </c>
      <c r="D389" s="93" t="s">
        <v>438</v>
      </c>
      <c r="E389" s="95" t="s">
        <v>124</v>
      </c>
      <c r="F389" s="95" t="s">
        <v>125</v>
      </c>
      <c r="G389" s="23" t="s">
        <v>42</v>
      </c>
    </row>
    <row r="390" ht="24.95" customHeight="1" spans="1:7">
      <c r="A390" s="23">
        <v>387</v>
      </c>
      <c r="B390" s="95" t="s">
        <v>448</v>
      </c>
      <c r="C390" s="34">
        <v>1500</v>
      </c>
      <c r="D390" s="93" t="s">
        <v>438</v>
      </c>
      <c r="E390" s="95" t="s">
        <v>124</v>
      </c>
      <c r="F390" s="95" t="s">
        <v>125</v>
      </c>
      <c r="G390" s="23" t="s">
        <v>42</v>
      </c>
    </row>
    <row r="391" ht="24.95" customHeight="1" spans="1:7">
      <c r="A391" s="23">
        <v>388</v>
      </c>
      <c r="B391" s="95" t="s">
        <v>449</v>
      </c>
      <c r="C391" s="34">
        <v>1500</v>
      </c>
      <c r="D391" s="93" t="s">
        <v>438</v>
      </c>
      <c r="E391" s="95" t="s">
        <v>124</v>
      </c>
      <c r="F391" s="95" t="s">
        <v>125</v>
      </c>
      <c r="G391" s="23" t="s">
        <v>42</v>
      </c>
    </row>
    <row r="392" ht="24.95" customHeight="1" spans="1:7">
      <c r="A392" s="23">
        <v>389</v>
      </c>
      <c r="B392" s="95" t="s">
        <v>450</v>
      </c>
      <c r="C392" s="34">
        <v>1500</v>
      </c>
      <c r="D392" s="93" t="s">
        <v>438</v>
      </c>
      <c r="E392" s="95" t="s">
        <v>124</v>
      </c>
      <c r="F392" s="95" t="s">
        <v>125</v>
      </c>
      <c r="G392" s="23" t="s">
        <v>42</v>
      </c>
    </row>
    <row r="393" ht="24.95" customHeight="1" spans="1:7">
      <c r="A393" s="23">
        <v>390</v>
      </c>
      <c r="B393" s="95" t="s">
        <v>451</v>
      </c>
      <c r="C393" s="34">
        <v>1500</v>
      </c>
      <c r="D393" s="93" t="s">
        <v>438</v>
      </c>
      <c r="E393" s="95" t="s">
        <v>124</v>
      </c>
      <c r="F393" s="95" t="s">
        <v>125</v>
      </c>
      <c r="G393" s="23" t="s">
        <v>42</v>
      </c>
    </row>
    <row r="394" ht="24.95" customHeight="1" spans="1:7">
      <c r="A394" s="23">
        <v>391</v>
      </c>
      <c r="B394" s="95" t="s">
        <v>452</v>
      </c>
      <c r="C394" s="34">
        <v>1500</v>
      </c>
      <c r="D394" s="93" t="s">
        <v>438</v>
      </c>
      <c r="E394" s="95" t="s">
        <v>124</v>
      </c>
      <c r="F394" s="95" t="s">
        <v>125</v>
      </c>
      <c r="G394" s="23" t="s">
        <v>42</v>
      </c>
    </row>
    <row r="395" ht="24.95" customHeight="1" spans="1:7">
      <c r="A395" s="23">
        <v>392</v>
      </c>
      <c r="B395" s="95" t="s">
        <v>453</v>
      </c>
      <c r="C395" s="34">
        <v>1500</v>
      </c>
      <c r="D395" s="93" t="s">
        <v>438</v>
      </c>
      <c r="E395" s="95" t="s">
        <v>124</v>
      </c>
      <c r="F395" s="95" t="s">
        <v>125</v>
      </c>
      <c r="G395" s="23" t="s">
        <v>42</v>
      </c>
    </row>
    <row r="396" ht="24.95" customHeight="1" spans="1:7">
      <c r="A396" s="23">
        <v>393</v>
      </c>
      <c r="B396" s="95" t="s">
        <v>454</v>
      </c>
      <c r="C396" s="34">
        <v>1500</v>
      </c>
      <c r="D396" s="93" t="s">
        <v>438</v>
      </c>
      <c r="E396" s="95" t="s">
        <v>124</v>
      </c>
      <c r="F396" s="95" t="s">
        <v>125</v>
      </c>
      <c r="G396" s="23" t="s">
        <v>42</v>
      </c>
    </row>
    <row r="397" ht="24.95" customHeight="1" spans="1:7">
      <c r="A397" s="23">
        <v>394</v>
      </c>
      <c r="B397" s="95" t="s">
        <v>455</v>
      </c>
      <c r="C397" s="34">
        <v>1500</v>
      </c>
      <c r="D397" s="93" t="s">
        <v>438</v>
      </c>
      <c r="E397" s="95" t="s">
        <v>124</v>
      </c>
      <c r="F397" s="95" t="s">
        <v>125</v>
      </c>
      <c r="G397" s="23" t="s">
        <v>42</v>
      </c>
    </row>
    <row r="398" ht="24.95" customHeight="1" spans="1:7">
      <c r="A398" s="23">
        <v>395</v>
      </c>
      <c r="B398" s="95" t="s">
        <v>456</v>
      </c>
      <c r="C398" s="34">
        <v>1500</v>
      </c>
      <c r="D398" s="93" t="s">
        <v>438</v>
      </c>
      <c r="E398" s="95" t="s">
        <v>124</v>
      </c>
      <c r="F398" s="95" t="s">
        <v>125</v>
      </c>
      <c r="G398" s="23" t="s">
        <v>42</v>
      </c>
    </row>
    <row r="399" ht="24.95" customHeight="1" spans="1:7">
      <c r="A399" s="23">
        <v>396</v>
      </c>
      <c r="B399" s="95" t="s">
        <v>457</v>
      </c>
      <c r="C399" s="34">
        <v>1500</v>
      </c>
      <c r="D399" s="93" t="s">
        <v>438</v>
      </c>
      <c r="E399" s="95" t="s">
        <v>124</v>
      </c>
      <c r="F399" s="95" t="s">
        <v>125</v>
      </c>
      <c r="G399" s="23" t="s">
        <v>42</v>
      </c>
    </row>
    <row r="400" ht="24.95" customHeight="1" spans="1:7">
      <c r="A400" s="23">
        <v>397</v>
      </c>
      <c r="B400" s="95" t="s">
        <v>458</v>
      </c>
      <c r="C400" s="34">
        <v>1500</v>
      </c>
      <c r="D400" s="93" t="s">
        <v>438</v>
      </c>
      <c r="E400" s="95" t="s">
        <v>124</v>
      </c>
      <c r="F400" s="95" t="s">
        <v>125</v>
      </c>
      <c r="G400" s="23" t="s">
        <v>42</v>
      </c>
    </row>
    <row r="401" ht="24.95" customHeight="1" spans="1:7">
      <c r="A401" s="23">
        <v>398</v>
      </c>
      <c r="B401" s="95" t="s">
        <v>459</v>
      </c>
      <c r="C401" s="34">
        <v>1500</v>
      </c>
      <c r="D401" s="93" t="s">
        <v>438</v>
      </c>
      <c r="E401" s="95" t="s">
        <v>124</v>
      </c>
      <c r="F401" s="95" t="s">
        <v>125</v>
      </c>
      <c r="G401" s="23" t="s">
        <v>42</v>
      </c>
    </row>
    <row r="402" ht="24.95" customHeight="1" spans="1:7">
      <c r="A402" s="23">
        <v>399</v>
      </c>
      <c r="B402" s="95" t="s">
        <v>460</v>
      </c>
      <c r="C402" s="34">
        <v>1500</v>
      </c>
      <c r="D402" s="93" t="s">
        <v>438</v>
      </c>
      <c r="E402" s="95" t="s">
        <v>124</v>
      </c>
      <c r="F402" s="95" t="s">
        <v>125</v>
      </c>
      <c r="G402" s="23" t="s">
        <v>42</v>
      </c>
    </row>
    <row r="403" ht="24.95" customHeight="1" spans="1:7">
      <c r="A403" s="23">
        <v>400</v>
      </c>
      <c r="B403" s="95" t="s">
        <v>461</v>
      </c>
      <c r="C403" s="34">
        <v>1500</v>
      </c>
      <c r="D403" s="93" t="s">
        <v>438</v>
      </c>
      <c r="E403" s="95" t="s">
        <v>124</v>
      </c>
      <c r="F403" s="95" t="s">
        <v>125</v>
      </c>
      <c r="G403" s="23" t="s">
        <v>42</v>
      </c>
    </row>
    <row r="404" ht="24.95" customHeight="1" spans="1:7">
      <c r="A404" s="23">
        <v>401</v>
      </c>
      <c r="B404" s="95" t="s">
        <v>462</v>
      </c>
      <c r="C404" s="34">
        <v>1500</v>
      </c>
      <c r="D404" s="93" t="s">
        <v>438</v>
      </c>
      <c r="E404" s="95" t="s">
        <v>124</v>
      </c>
      <c r="F404" s="95" t="s">
        <v>125</v>
      </c>
      <c r="G404" s="23" t="s">
        <v>42</v>
      </c>
    </row>
    <row r="405" ht="24.95" customHeight="1" spans="1:7">
      <c r="A405" s="23">
        <v>402</v>
      </c>
      <c r="B405" s="95" t="s">
        <v>463</v>
      </c>
      <c r="C405" s="34">
        <v>1500</v>
      </c>
      <c r="D405" s="93" t="s">
        <v>438</v>
      </c>
      <c r="E405" s="95" t="s">
        <v>124</v>
      </c>
      <c r="F405" s="95" t="s">
        <v>125</v>
      </c>
      <c r="G405" s="23" t="s">
        <v>42</v>
      </c>
    </row>
    <row r="406" ht="24.95" customHeight="1" spans="1:7">
      <c r="A406" s="23">
        <v>403</v>
      </c>
      <c r="B406" s="95" t="s">
        <v>193</v>
      </c>
      <c r="C406" s="34">
        <v>1500</v>
      </c>
      <c r="D406" s="93" t="s">
        <v>438</v>
      </c>
      <c r="E406" s="95" t="s">
        <v>124</v>
      </c>
      <c r="F406" s="95" t="s">
        <v>125</v>
      </c>
      <c r="G406" s="23" t="s">
        <v>42</v>
      </c>
    </row>
    <row r="407" ht="24.95" customHeight="1" spans="1:7">
      <c r="A407" s="23">
        <v>404</v>
      </c>
      <c r="B407" s="95" t="s">
        <v>464</v>
      </c>
      <c r="C407" s="34">
        <v>1500</v>
      </c>
      <c r="D407" s="93" t="s">
        <v>438</v>
      </c>
      <c r="E407" s="95" t="s">
        <v>124</v>
      </c>
      <c r="F407" s="95" t="s">
        <v>125</v>
      </c>
      <c r="G407" s="23" t="s">
        <v>42</v>
      </c>
    </row>
    <row r="408" ht="24.95" customHeight="1" spans="1:7">
      <c r="A408" s="23">
        <v>405</v>
      </c>
      <c r="B408" s="95" t="s">
        <v>465</v>
      </c>
      <c r="C408" s="34">
        <v>1500</v>
      </c>
      <c r="D408" s="93" t="s">
        <v>438</v>
      </c>
      <c r="E408" s="95" t="s">
        <v>124</v>
      </c>
      <c r="F408" s="95" t="s">
        <v>125</v>
      </c>
      <c r="G408" s="23" t="s">
        <v>42</v>
      </c>
    </row>
    <row r="409" ht="24.95" customHeight="1" spans="1:7">
      <c r="A409" s="23">
        <v>406</v>
      </c>
      <c r="B409" s="95" t="s">
        <v>466</v>
      </c>
      <c r="C409" s="34">
        <v>1500</v>
      </c>
      <c r="D409" s="93" t="s">
        <v>438</v>
      </c>
      <c r="E409" s="95" t="s">
        <v>124</v>
      </c>
      <c r="F409" s="95" t="s">
        <v>125</v>
      </c>
      <c r="G409" s="23" t="s">
        <v>42</v>
      </c>
    </row>
  </sheetData>
  <mergeCells count="2">
    <mergeCell ref="A1:G1"/>
    <mergeCell ref="A2:B2"/>
  </mergeCells>
  <conditionalFormatting sqref="B27">
    <cfRule type="duplicateValues" dxfId="0" priority="20"/>
  </conditionalFormatting>
  <conditionalFormatting sqref="B28">
    <cfRule type="duplicateValues" dxfId="0" priority="19"/>
  </conditionalFormatting>
  <conditionalFormatting sqref="B39">
    <cfRule type="duplicateValues" dxfId="0" priority="18"/>
  </conditionalFormatting>
  <conditionalFormatting sqref="B45">
    <cfRule type="duplicateValues" dxfId="0" priority="17"/>
  </conditionalFormatting>
  <conditionalFormatting sqref="B55">
    <cfRule type="duplicateValues" dxfId="0" priority="14"/>
  </conditionalFormatting>
  <conditionalFormatting sqref="B113">
    <cfRule type="duplicateValues" dxfId="1" priority="10"/>
  </conditionalFormatting>
  <conditionalFormatting sqref="B114">
    <cfRule type="duplicateValues" dxfId="1" priority="9"/>
  </conditionalFormatting>
  <conditionalFormatting sqref="B187">
    <cfRule type="duplicateValues" dxfId="1" priority="7"/>
  </conditionalFormatting>
  <conditionalFormatting sqref="B188">
    <cfRule type="duplicateValues" dxfId="1" priority="6"/>
  </conditionalFormatting>
  <conditionalFormatting sqref="B311">
    <cfRule type="duplicateValues" dxfId="1" priority="3"/>
  </conditionalFormatting>
  <conditionalFormatting sqref="B312">
    <cfRule type="duplicateValues" dxfId="1" priority="2"/>
  </conditionalFormatting>
  <conditionalFormatting sqref="B313">
    <cfRule type="duplicateValues" dxfId="1" priority="4"/>
  </conditionalFormatting>
  <conditionalFormatting sqref="B332">
    <cfRule type="duplicateValues" dxfId="1" priority="1"/>
  </conditionalFormatting>
  <conditionalFormatting sqref="B98:B100">
    <cfRule type="duplicateValues" dxfId="1" priority="12"/>
  </conditionalFormatting>
  <conditionalFormatting sqref="B291:B292">
    <cfRule type="duplicateValues" dxfId="1" priority="5"/>
  </conditionalFormatting>
  <conditionalFormatting sqref="B25:B26 B35:B36 B29:B32">
    <cfRule type="expression" dxfId="2" priority="21" stopIfTrue="1">
      <formula>AND(COUNTIF($B$9:$B$10,B25)+COUNTIF($B$19:$B$20,B25)+COUNTIF($B$13:$B$16,B25)&gt;1,NOT(ISBLANK(B25)))</formula>
    </cfRule>
  </conditionalFormatting>
  <conditionalFormatting sqref="B54 B56:B58">
    <cfRule type="expression" dxfId="2" priority="15" stopIfTrue="1">
      <formula>AND(COUNTIF($B$8:$B$8,B54)+COUNTIF($B$10:$B$12,B54)&gt;1,NOT(ISBLANK(B54)))</formula>
    </cfRule>
  </conditionalFormatting>
  <conditionalFormatting sqref="B59 B62">
    <cfRule type="expression" dxfId="2" priority="16" stopIfTrue="1">
      <formula>AND(COUNTIF($B$13:$B$13,B59)+COUNTIF($B$16:$B$16,B59)&gt;1,NOT(ISBLANK(B59)))</formula>
    </cfRule>
  </conditionalFormatting>
  <conditionalFormatting sqref="B101 B103">
    <cfRule type="expression" dxfId="3" priority="13" stopIfTrue="1">
      <formula>AND(COUNTIF($B$12:$B$12,B101)+COUNTIF($B$14:$B$14,B101)&gt;1,NOT(ISBLANK(B101)))</formula>
    </cfRule>
  </conditionalFormatting>
  <conditionalFormatting sqref="B115 B118">
    <cfRule type="expression" dxfId="3" priority="11" stopIfTrue="1">
      <formula>AND(COUNTIF($B$8:$B$8,B115)+COUNTIF($B$11:$B$11,B115)&gt;1,NOT(ISBLANK(B115)))</formula>
    </cfRule>
  </conditionalFormatting>
  <conditionalFormatting sqref="B189 B191">
    <cfRule type="expression" dxfId="3" priority="8" stopIfTrue="1">
      <formula>AND(COUNTIF($B$8:$B$8,B189)+COUNTIF($B$10:$B$10,B189)&gt;1,NOT(ISBLANK(B189)))</formula>
    </cfRule>
  </conditionalFormatting>
  <printOptions horizontalCentered="1"/>
  <pageMargins left="0.78740157480315" right="0" top="0.78740157480315" bottom="0.393700787401575" header="0.31496062992126" footer="0.31496062992126"/>
  <pageSetup paperSize="9" fitToHeight="0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zoomScaleSheetLayoutView="60" workbookViewId="0">
      <selection activeCell="J11" sqref="J11"/>
    </sheetView>
  </sheetViews>
  <sheetFormatPr defaultColWidth="9" defaultRowHeight="14.25" outlineLevelCol="6"/>
  <cols>
    <col min="1" max="1" width="5" style="60"/>
    <col min="2" max="2" width="9.875" style="61" customWidth="1"/>
    <col min="3" max="3" width="10.375" style="60" customWidth="1"/>
    <col min="4" max="4" width="10.75" style="62" customWidth="1"/>
    <col min="5" max="5" width="12.375" style="60" customWidth="1"/>
    <col min="6" max="6" width="10.625" style="60" customWidth="1"/>
    <col min="7" max="7" width="8.5" style="60"/>
    <col min="8" max="16384" width="9" style="63"/>
  </cols>
  <sheetData>
    <row r="1" s="59" customFormat="1" ht="57" customHeight="1" spans="1:7">
      <c r="A1" s="64" t="s">
        <v>467</v>
      </c>
      <c r="B1" s="64"/>
      <c r="C1" s="64"/>
      <c r="D1" s="64"/>
      <c r="E1" s="64"/>
      <c r="F1" s="64"/>
      <c r="G1" s="64"/>
    </row>
    <row r="2" s="59" customFormat="1" ht="32.1" customHeight="1" spans="1:7">
      <c r="A2" s="65" t="s">
        <v>1</v>
      </c>
      <c r="B2" s="66" t="s">
        <v>2</v>
      </c>
      <c r="C2" s="67" t="s">
        <v>3</v>
      </c>
      <c r="D2" s="68" t="s">
        <v>4</v>
      </c>
      <c r="E2" s="69" t="s">
        <v>5</v>
      </c>
      <c r="F2" s="70" t="s">
        <v>6</v>
      </c>
      <c r="G2" s="69" t="s">
        <v>7</v>
      </c>
    </row>
    <row r="3" s="59" customFormat="1" ht="24.95" customHeight="1" spans="1:7">
      <c r="A3" s="55">
        <v>1</v>
      </c>
      <c r="B3" s="46" t="s">
        <v>468</v>
      </c>
      <c r="C3" s="71">
        <v>1500</v>
      </c>
      <c r="D3" s="48" t="s">
        <v>469</v>
      </c>
      <c r="E3" s="46" t="s">
        <v>470</v>
      </c>
      <c r="F3" s="71" t="s">
        <v>471</v>
      </c>
      <c r="G3" s="46" t="s">
        <v>472</v>
      </c>
    </row>
    <row r="4" s="59" customFormat="1" ht="24.95" customHeight="1" spans="1:7">
      <c r="A4" s="55">
        <v>2</v>
      </c>
      <c r="B4" s="46" t="s">
        <v>473</v>
      </c>
      <c r="C4" s="71">
        <v>1500</v>
      </c>
      <c r="D4" s="48" t="s">
        <v>469</v>
      </c>
      <c r="E4" s="46" t="s">
        <v>470</v>
      </c>
      <c r="F4" s="71" t="s">
        <v>471</v>
      </c>
      <c r="G4" s="46" t="s">
        <v>472</v>
      </c>
    </row>
    <row r="5" ht="24.95" customHeight="1" spans="1:7">
      <c r="A5" s="55">
        <v>3</v>
      </c>
      <c r="B5" s="46" t="s">
        <v>474</v>
      </c>
      <c r="C5" s="71">
        <v>1500</v>
      </c>
      <c r="D5" s="48" t="s">
        <v>469</v>
      </c>
      <c r="E5" s="46" t="s">
        <v>470</v>
      </c>
      <c r="F5" s="71" t="s">
        <v>471</v>
      </c>
      <c r="G5" s="46" t="s">
        <v>472</v>
      </c>
    </row>
    <row r="6" ht="24.95" customHeight="1" spans="1:7">
      <c r="A6" s="55">
        <v>4</v>
      </c>
      <c r="B6" s="46" t="s">
        <v>475</v>
      </c>
      <c r="C6" s="71">
        <v>1500</v>
      </c>
      <c r="D6" s="48" t="s">
        <v>469</v>
      </c>
      <c r="E6" s="46" t="s">
        <v>470</v>
      </c>
      <c r="F6" s="71" t="s">
        <v>471</v>
      </c>
      <c r="G6" s="46" t="s">
        <v>472</v>
      </c>
    </row>
    <row r="7" ht="24.95" customHeight="1" spans="1:7">
      <c r="A7" s="55">
        <v>5</v>
      </c>
      <c r="B7" s="46" t="s">
        <v>476</v>
      </c>
      <c r="C7" s="71">
        <v>1500</v>
      </c>
      <c r="D7" s="48" t="s">
        <v>469</v>
      </c>
      <c r="E7" s="46" t="s">
        <v>470</v>
      </c>
      <c r="F7" s="71" t="s">
        <v>471</v>
      </c>
      <c r="G7" s="46" t="s">
        <v>472</v>
      </c>
    </row>
    <row r="8" ht="24.95" customHeight="1" spans="1:7">
      <c r="A8" s="55">
        <v>6</v>
      </c>
      <c r="B8" s="46" t="s">
        <v>477</v>
      </c>
      <c r="C8" s="72">
        <v>375</v>
      </c>
      <c r="D8" s="73" t="s">
        <v>478</v>
      </c>
      <c r="E8" s="74" t="s">
        <v>21</v>
      </c>
      <c r="F8" s="74" t="s">
        <v>125</v>
      </c>
      <c r="G8" s="74" t="s">
        <v>472</v>
      </c>
    </row>
    <row r="9" ht="24.95" customHeight="1" spans="1:7">
      <c r="A9" s="55">
        <v>7</v>
      </c>
      <c r="B9" s="46" t="s">
        <v>479</v>
      </c>
      <c r="C9" s="72">
        <v>375</v>
      </c>
      <c r="D9" s="73" t="s">
        <v>478</v>
      </c>
      <c r="E9" s="74" t="s">
        <v>21</v>
      </c>
      <c r="F9" s="74" t="s">
        <v>125</v>
      </c>
      <c r="G9" s="74" t="s">
        <v>472</v>
      </c>
    </row>
    <row r="10" ht="24.95" customHeight="1" spans="1:7">
      <c r="A10" s="55">
        <v>8</v>
      </c>
      <c r="B10" s="46" t="s">
        <v>480</v>
      </c>
      <c r="C10" s="72">
        <v>375</v>
      </c>
      <c r="D10" s="73" t="s">
        <v>478</v>
      </c>
      <c r="E10" s="74" t="s">
        <v>21</v>
      </c>
      <c r="F10" s="74" t="s">
        <v>125</v>
      </c>
      <c r="G10" s="74" t="s">
        <v>472</v>
      </c>
    </row>
    <row r="11" ht="24.95" customHeight="1" spans="1:7">
      <c r="A11" s="55">
        <v>9</v>
      </c>
      <c r="B11" s="46" t="s">
        <v>481</v>
      </c>
      <c r="C11" s="72">
        <v>375</v>
      </c>
      <c r="D11" s="73" t="s">
        <v>478</v>
      </c>
      <c r="E11" s="74" t="s">
        <v>21</v>
      </c>
      <c r="F11" s="74" t="s">
        <v>125</v>
      </c>
      <c r="G11" s="74" t="s">
        <v>472</v>
      </c>
    </row>
    <row r="12" ht="24.95" customHeight="1" spans="1:7">
      <c r="A12" s="55">
        <v>10</v>
      </c>
      <c r="B12" s="46" t="s">
        <v>482</v>
      </c>
      <c r="C12" s="72">
        <v>375</v>
      </c>
      <c r="D12" s="73" t="s">
        <v>478</v>
      </c>
      <c r="E12" s="74" t="s">
        <v>21</v>
      </c>
      <c r="F12" s="74" t="s">
        <v>125</v>
      </c>
      <c r="G12" s="74" t="s">
        <v>472</v>
      </c>
    </row>
    <row r="13" ht="24.95" customHeight="1" spans="1:7">
      <c r="A13" s="55">
        <v>11</v>
      </c>
      <c r="B13" s="46" t="s">
        <v>483</v>
      </c>
      <c r="C13" s="72">
        <v>375</v>
      </c>
      <c r="D13" s="73" t="s">
        <v>478</v>
      </c>
      <c r="E13" s="74" t="s">
        <v>21</v>
      </c>
      <c r="F13" s="74" t="s">
        <v>125</v>
      </c>
      <c r="G13" s="74" t="s">
        <v>472</v>
      </c>
    </row>
    <row r="14" ht="24.95" customHeight="1" spans="1:7">
      <c r="A14" s="55">
        <v>12</v>
      </c>
      <c r="B14" s="46" t="s">
        <v>484</v>
      </c>
      <c r="C14" s="72">
        <v>375</v>
      </c>
      <c r="D14" s="73" t="s">
        <v>478</v>
      </c>
      <c r="E14" s="74" t="s">
        <v>21</v>
      </c>
      <c r="F14" s="74" t="s">
        <v>125</v>
      </c>
      <c r="G14" s="74" t="s">
        <v>472</v>
      </c>
    </row>
  </sheetData>
  <mergeCells count="1">
    <mergeCell ref="A1:G1"/>
  </mergeCells>
  <printOptions horizontalCentered="1"/>
  <pageMargins left="0.78740157480315" right="0" top="0.78740157480315" bottom="0.393700787401575" header="0.31496062992126" footer="0.31496062992126"/>
  <pageSetup paperSize="9" fitToHeight="0" orientation="portrait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5"/>
  <sheetViews>
    <sheetView zoomScaleSheetLayoutView="60" workbookViewId="0">
      <selection activeCell="E5" sqref="E5"/>
    </sheetView>
  </sheetViews>
  <sheetFormatPr defaultColWidth="9" defaultRowHeight="12" outlineLevelCol="6"/>
  <cols>
    <col min="1" max="1" width="4.625" style="42" customWidth="1"/>
    <col min="2" max="2" width="11.375" style="42" customWidth="1"/>
    <col min="3" max="3" width="9.75" style="42" customWidth="1"/>
    <col min="4" max="4" width="13.5" style="43" customWidth="1"/>
    <col min="5" max="5" width="12.5" style="42" customWidth="1"/>
    <col min="6" max="6" width="11.25" style="42" customWidth="1"/>
    <col min="7" max="7" width="12.75" style="42" customWidth="1"/>
    <col min="8" max="16384" width="9" style="42"/>
  </cols>
  <sheetData>
    <row r="1" ht="60.75" customHeight="1" spans="1:7">
      <c r="A1" s="44" t="s">
        <v>485</v>
      </c>
      <c r="B1" s="44"/>
      <c r="C1" s="44"/>
      <c r="D1" s="44"/>
      <c r="E1" s="44"/>
      <c r="F1" s="44"/>
      <c r="G1" s="44"/>
    </row>
    <row r="2" s="39" customFormat="1" ht="10.5" customHeight="1" spans="1:6">
      <c r="A2" s="45"/>
      <c r="B2" s="45"/>
      <c r="C2" s="42"/>
      <c r="D2" s="43"/>
      <c r="E2" s="42"/>
      <c r="F2" s="42"/>
    </row>
    <row r="3" ht="33" customHeight="1" spans="1:7">
      <c r="A3" s="46" t="s">
        <v>1</v>
      </c>
      <c r="B3" s="46" t="s">
        <v>2</v>
      </c>
      <c r="C3" s="47" t="s">
        <v>3</v>
      </c>
      <c r="D3" s="48" t="s">
        <v>4</v>
      </c>
      <c r="E3" s="46" t="s">
        <v>5</v>
      </c>
      <c r="F3" s="46" t="s">
        <v>6</v>
      </c>
      <c r="G3" s="49" t="s">
        <v>7</v>
      </c>
    </row>
    <row r="4" s="40" customFormat="1" ht="24.95" customHeight="1" spans="1:7">
      <c r="A4" s="46">
        <v>1</v>
      </c>
      <c r="B4" s="46" t="s">
        <v>486</v>
      </c>
      <c r="C4" s="46">
        <v>1500</v>
      </c>
      <c r="D4" s="48" t="s">
        <v>487</v>
      </c>
      <c r="E4" s="46" t="s">
        <v>124</v>
      </c>
      <c r="F4" s="46" t="s">
        <v>125</v>
      </c>
      <c r="G4" s="46" t="s">
        <v>488</v>
      </c>
    </row>
    <row r="5" ht="24.95" customHeight="1" spans="1:7">
      <c r="A5" s="46">
        <v>2</v>
      </c>
      <c r="B5" s="46" t="s">
        <v>489</v>
      </c>
      <c r="C5" s="46">
        <v>1500</v>
      </c>
      <c r="D5" s="48" t="s">
        <v>487</v>
      </c>
      <c r="E5" s="46" t="s">
        <v>124</v>
      </c>
      <c r="F5" s="46" t="s">
        <v>125</v>
      </c>
      <c r="G5" s="46" t="s">
        <v>488</v>
      </c>
    </row>
    <row r="6" s="40" customFormat="1" ht="24.95" customHeight="1" spans="1:7">
      <c r="A6" s="46">
        <v>3</v>
      </c>
      <c r="B6" s="46" t="s">
        <v>490</v>
      </c>
      <c r="C6" s="46">
        <v>1500</v>
      </c>
      <c r="D6" s="48" t="s">
        <v>487</v>
      </c>
      <c r="E6" s="46" t="s">
        <v>124</v>
      </c>
      <c r="F6" s="46" t="s">
        <v>125</v>
      </c>
      <c r="G6" s="46" t="s">
        <v>488</v>
      </c>
    </row>
    <row r="7" s="40" customFormat="1" ht="24.95" customHeight="1" spans="1:7">
      <c r="A7" s="46">
        <v>4</v>
      </c>
      <c r="B7" s="46" t="s">
        <v>491</v>
      </c>
      <c r="C7" s="46">
        <v>1500</v>
      </c>
      <c r="D7" s="48" t="s">
        <v>487</v>
      </c>
      <c r="E7" s="46" t="s">
        <v>124</v>
      </c>
      <c r="F7" s="46" t="s">
        <v>125</v>
      </c>
      <c r="G7" s="46" t="s">
        <v>488</v>
      </c>
    </row>
    <row r="8" s="40" customFormat="1" ht="24.95" customHeight="1" spans="1:7">
      <c r="A8" s="46">
        <v>5</v>
      </c>
      <c r="B8" s="46" t="s">
        <v>492</v>
      </c>
      <c r="C8" s="46">
        <v>1500</v>
      </c>
      <c r="D8" s="48" t="s">
        <v>487</v>
      </c>
      <c r="E8" s="46" t="s">
        <v>124</v>
      </c>
      <c r="F8" s="46" t="s">
        <v>125</v>
      </c>
      <c r="G8" s="46" t="s">
        <v>488</v>
      </c>
    </row>
    <row r="9" s="40" customFormat="1" ht="24.95" customHeight="1" spans="1:7">
      <c r="A9" s="46">
        <v>6</v>
      </c>
      <c r="B9" s="46" t="s">
        <v>493</v>
      </c>
      <c r="C9" s="46">
        <v>1500</v>
      </c>
      <c r="D9" s="48" t="s">
        <v>487</v>
      </c>
      <c r="E9" s="46" t="s">
        <v>124</v>
      </c>
      <c r="F9" s="46" t="s">
        <v>125</v>
      </c>
      <c r="G9" s="46" t="s">
        <v>488</v>
      </c>
    </row>
    <row r="10" s="40" customFormat="1" ht="24.95" customHeight="1" spans="1:7">
      <c r="A10" s="46">
        <v>7</v>
      </c>
      <c r="B10" s="46" t="s">
        <v>494</v>
      </c>
      <c r="C10" s="46">
        <v>1500</v>
      </c>
      <c r="D10" s="48" t="s">
        <v>487</v>
      </c>
      <c r="E10" s="46" t="s">
        <v>124</v>
      </c>
      <c r="F10" s="46" t="s">
        <v>125</v>
      </c>
      <c r="G10" s="46" t="s">
        <v>488</v>
      </c>
    </row>
    <row r="11" s="40" customFormat="1" ht="24.95" customHeight="1" spans="1:7">
      <c r="A11" s="46">
        <v>8</v>
      </c>
      <c r="B11" s="46" t="s">
        <v>495</v>
      </c>
      <c r="C11" s="46">
        <v>1500</v>
      </c>
      <c r="D11" s="48" t="s">
        <v>487</v>
      </c>
      <c r="E11" s="46" t="s">
        <v>124</v>
      </c>
      <c r="F11" s="46" t="s">
        <v>125</v>
      </c>
      <c r="G11" s="46" t="s">
        <v>488</v>
      </c>
    </row>
    <row r="12" s="40" customFormat="1" ht="24.95" customHeight="1" spans="1:7">
      <c r="A12" s="46">
        <v>9</v>
      </c>
      <c r="B12" s="46" t="s">
        <v>496</v>
      </c>
      <c r="C12" s="46">
        <v>1500</v>
      </c>
      <c r="D12" s="48" t="s">
        <v>487</v>
      </c>
      <c r="E12" s="46" t="s">
        <v>124</v>
      </c>
      <c r="F12" s="46" t="s">
        <v>125</v>
      </c>
      <c r="G12" s="46" t="s">
        <v>488</v>
      </c>
    </row>
    <row r="13" s="41" customFormat="1" ht="24.95" customHeight="1" spans="1:7">
      <c r="A13" s="46">
        <v>10</v>
      </c>
      <c r="B13" s="46" t="s">
        <v>497</v>
      </c>
      <c r="C13" s="46">
        <v>1500</v>
      </c>
      <c r="D13" s="48" t="s">
        <v>487</v>
      </c>
      <c r="E13" s="46" t="s">
        <v>124</v>
      </c>
      <c r="F13" s="46" t="s">
        <v>125</v>
      </c>
      <c r="G13" s="46" t="s">
        <v>488</v>
      </c>
    </row>
    <row r="14" ht="24.95" customHeight="1" spans="1:7">
      <c r="A14" s="46">
        <v>11</v>
      </c>
      <c r="B14" s="46" t="s">
        <v>498</v>
      </c>
      <c r="C14" s="46">
        <v>1500</v>
      </c>
      <c r="D14" s="48" t="s">
        <v>487</v>
      </c>
      <c r="E14" s="46" t="s">
        <v>124</v>
      </c>
      <c r="F14" s="46" t="s">
        <v>125</v>
      </c>
      <c r="G14" s="46" t="s">
        <v>488</v>
      </c>
    </row>
    <row r="15" s="40" customFormat="1" ht="24.95" customHeight="1" spans="1:7">
      <c r="A15" s="46">
        <v>12</v>
      </c>
      <c r="B15" s="46" t="s">
        <v>499</v>
      </c>
      <c r="C15" s="46">
        <v>1500</v>
      </c>
      <c r="D15" s="48" t="s">
        <v>487</v>
      </c>
      <c r="E15" s="46" t="s">
        <v>124</v>
      </c>
      <c r="F15" s="46" t="s">
        <v>125</v>
      </c>
      <c r="G15" s="46" t="s">
        <v>488</v>
      </c>
    </row>
    <row r="16" s="40" customFormat="1" ht="24.95" customHeight="1" spans="1:7">
      <c r="A16" s="46">
        <v>13</v>
      </c>
      <c r="B16" s="46" t="s">
        <v>500</v>
      </c>
      <c r="C16" s="46">
        <v>1500</v>
      </c>
      <c r="D16" s="48" t="s">
        <v>487</v>
      </c>
      <c r="E16" s="46" t="s">
        <v>124</v>
      </c>
      <c r="F16" s="46" t="s">
        <v>125</v>
      </c>
      <c r="G16" s="46" t="s">
        <v>488</v>
      </c>
    </row>
    <row r="17" s="40" customFormat="1" ht="24.95" customHeight="1" spans="1:7">
      <c r="A17" s="46">
        <v>14</v>
      </c>
      <c r="B17" s="46" t="s">
        <v>501</v>
      </c>
      <c r="C17" s="46">
        <v>1500</v>
      </c>
      <c r="D17" s="48" t="s">
        <v>487</v>
      </c>
      <c r="E17" s="46" t="s">
        <v>124</v>
      </c>
      <c r="F17" s="46" t="s">
        <v>125</v>
      </c>
      <c r="G17" s="46" t="s">
        <v>488</v>
      </c>
    </row>
    <row r="18" ht="24.95" customHeight="1" spans="1:7">
      <c r="A18" s="46">
        <v>15</v>
      </c>
      <c r="B18" s="46" t="s">
        <v>502</v>
      </c>
      <c r="C18" s="46">
        <v>1500</v>
      </c>
      <c r="D18" s="48" t="s">
        <v>487</v>
      </c>
      <c r="E18" s="46" t="s">
        <v>124</v>
      </c>
      <c r="F18" s="46" t="s">
        <v>125</v>
      </c>
      <c r="G18" s="46" t="s">
        <v>488</v>
      </c>
    </row>
    <row r="19" ht="24.95" customHeight="1" spans="1:7">
      <c r="A19" s="46">
        <v>16</v>
      </c>
      <c r="B19" s="46" t="s">
        <v>503</v>
      </c>
      <c r="C19" s="46">
        <v>1500</v>
      </c>
      <c r="D19" s="48" t="s">
        <v>487</v>
      </c>
      <c r="E19" s="46" t="s">
        <v>124</v>
      </c>
      <c r="F19" s="46" t="s">
        <v>125</v>
      </c>
      <c r="G19" s="46" t="s">
        <v>488</v>
      </c>
    </row>
    <row r="20" ht="24.95" customHeight="1" spans="1:7">
      <c r="A20" s="46">
        <v>17</v>
      </c>
      <c r="B20" s="46" t="s">
        <v>97</v>
      </c>
      <c r="C20" s="46">
        <v>1500</v>
      </c>
      <c r="D20" s="48" t="s">
        <v>487</v>
      </c>
      <c r="E20" s="46" t="s">
        <v>124</v>
      </c>
      <c r="F20" s="46" t="s">
        <v>125</v>
      </c>
      <c r="G20" s="46" t="s">
        <v>488</v>
      </c>
    </row>
    <row r="21" ht="24.95" customHeight="1" spans="1:7">
      <c r="A21" s="46">
        <v>18</v>
      </c>
      <c r="B21" s="46" t="s">
        <v>504</v>
      </c>
      <c r="C21" s="46">
        <v>1500</v>
      </c>
      <c r="D21" s="48" t="s">
        <v>487</v>
      </c>
      <c r="E21" s="46" t="s">
        <v>124</v>
      </c>
      <c r="F21" s="46" t="s">
        <v>125</v>
      </c>
      <c r="G21" s="46" t="s">
        <v>488</v>
      </c>
    </row>
    <row r="22" ht="24.95" customHeight="1" spans="1:7">
      <c r="A22" s="46">
        <v>19</v>
      </c>
      <c r="B22" s="46" t="s">
        <v>505</v>
      </c>
      <c r="C22" s="46">
        <v>1500</v>
      </c>
      <c r="D22" s="48" t="s">
        <v>487</v>
      </c>
      <c r="E22" s="46" t="s">
        <v>124</v>
      </c>
      <c r="F22" s="46" t="s">
        <v>125</v>
      </c>
      <c r="G22" s="46" t="s">
        <v>488</v>
      </c>
    </row>
    <row r="23" ht="24.95" customHeight="1" spans="1:7">
      <c r="A23" s="46">
        <v>20</v>
      </c>
      <c r="B23" s="46" t="s">
        <v>506</v>
      </c>
      <c r="C23" s="46">
        <v>1500</v>
      </c>
      <c r="D23" s="48" t="s">
        <v>487</v>
      </c>
      <c r="E23" s="46" t="s">
        <v>124</v>
      </c>
      <c r="F23" s="46" t="s">
        <v>125</v>
      </c>
      <c r="G23" s="46" t="s">
        <v>488</v>
      </c>
    </row>
    <row r="24" ht="24.95" customHeight="1" spans="1:7">
      <c r="A24" s="46">
        <v>21</v>
      </c>
      <c r="B24" s="46" t="s">
        <v>507</v>
      </c>
      <c r="C24" s="46">
        <v>1500</v>
      </c>
      <c r="D24" s="48" t="s">
        <v>487</v>
      </c>
      <c r="E24" s="46" t="s">
        <v>124</v>
      </c>
      <c r="F24" s="46" t="s">
        <v>125</v>
      </c>
      <c r="G24" s="46" t="s">
        <v>488</v>
      </c>
    </row>
    <row r="25" ht="24.95" customHeight="1" spans="1:7">
      <c r="A25" s="46">
        <v>22</v>
      </c>
      <c r="B25" s="46" t="s">
        <v>508</v>
      </c>
      <c r="C25" s="46">
        <v>1500</v>
      </c>
      <c r="D25" s="48" t="s">
        <v>487</v>
      </c>
      <c r="E25" s="46" t="s">
        <v>124</v>
      </c>
      <c r="F25" s="46" t="s">
        <v>125</v>
      </c>
      <c r="G25" s="46" t="s">
        <v>488</v>
      </c>
    </row>
    <row r="26" ht="24.95" customHeight="1" spans="1:7">
      <c r="A26" s="46">
        <v>23</v>
      </c>
      <c r="B26" s="46" t="s">
        <v>509</v>
      </c>
      <c r="C26" s="46">
        <v>1500</v>
      </c>
      <c r="D26" s="48" t="s">
        <v>487</v>
      </c>
      <c r="E26" s="46" t="s">
        <v>124</v>
      </c>
      <c r="F26" s="46" t="s">
        <v>125</v>
      </c>
      <c r="G26" s="46" t="s">
        <v>488</v>
      </c>
    </row>
    <row r="27" ht="24.95" customHeight="1" spans="1:7">
      <c r="A27" s="46">
        <v>24</v>
      </c>
      <c r="B27" s="46" t="s">
        <v>510</v>
      </c>
      <c r="C27" s="46">
        <v>1500</v>
      </c>
      <c r="D27" s="48" t="s">
        <v>487</v>
      </c>
      <c r="E27" s="46" t="s">
        <v>124</v>
      </c>
      <c r="F27" s="46" t="s">
        <v>125</v>
      </c>
      <c r="G27" s="46" t="s">
        <v>488</v>
      </c>
    </row>
    <row r="28" ht="24.95" customHeight="1" spans="1:7">
      <c r="A28" s="46">
        <v>25</v>
      </c>
      <c r="B28" s="50" t="s">
        <v>511</v>
      </c>
      <c r="C28" s="51">
        <v>1500</v>
      </c>
      <c r="D28" s="52" t="s">
        <v>469</v>
      </c>
      <c r="E28" s="53" t="s">
        <v>124</v>
      </c>
      <c r="F28" s="50" t="s">
        <v>125</v>
      </c>
      <c r="G28" s="53" t="s">
        <v>488</v>
      </c>
    </row>
    <row r="29" ht="24.95" customHeight="1" spans="1:7">
      <c r="A29" s="46">
        <v>26</v>
      </c>
      <c r="B29" s="50" t="s">
        <v>512</v>
      </c>
      <c r="C29" s="51">
        <v>1500</v>
      </c>
      <c r="D29" s="52" t="s">
        <v>469</v>
      </c>
      <c r="E29" s="53" t="s">
        <v>124</v>
      </c>
      <c r="F29" s="50" t="s">
        <v>125</v>
      </c>
      <c r="G29" s="53" t="s">
        <v>488</v>
      </c>
    </row>
    <row r="30" ht="24.95" customHeight="1" spans="1:7">
      <c r="A30" s="46">
        <v>27</v>
      </c>
      <c r="B30" s="50" t="s">
        <v>513</v>
      </c>
      <c r="C30" s="51">
        <v>1500</v>
      </c>
      <c r="D30" s="52" t="s">
        <v>469</v>
      </c>
      <c r="E30" s="53" t="s">
        <v>124</v>
      </c>
      <c r="F30" s="50" t="s">
        <v>125</v>
      </c>
      <c r="G30" s="53" t="s">
        <v>488</v>
      </c>
    </row>
    <row r="31" ht="24.95" customHeight="1" spans="1:7">
      <c r="A31" s="46">
        <v>28</v>
      </c>
      <c r="B31" s="50" t="s">
        <v>514</v>
      </c>
      <c r="C31" s="51">
        <v>1500</v>
      </c>
      <c r="D31" s="52" t="s">
        <v>469</v>
      </c>
      <c r="E31" s="53" t="s">
        <v>124</v>
      </c>
      <c r="F31" s="50" t="s">
        <v>125</v>
      </c>
      <c r="G31" s="53" t="s">
        <v>488</v>
      </c>
    </row>
    <row r="32" ht="24.95" customHeight="1" spans="1:7">
      <c r="A32" s="46">
        <v>29</v>
      </c>
      <c r="B32" s="50" t="s">
        <v>515</v>
      </c>
      <c r="C32" s="51">
        <v>1500</v>
      </c>
      <c r="D32" s="52" t="s">
        <v>469</v>
      </c>
      <c r="E32" s="53" t="s">
        <v>124</v>
      </c>
      <c r="F32" s="50" t="s">
        <v>125</v>
      </c>
      <c r="G32" s="53" t="s">
        <v>488</v>
      </c>
    </row>
    <row r="33" ht="24.95" customHeight="1" spans="1:7">
      <c r="A33" s="46">
        <v>30</v>
      </c>
      <c r="B33" s="50" t="s">
        <v>516</v>
      </c>
      <c r="C33" s="51">
        <v>1500</v>
      </c>
      <c r="D33" s="52" t="s">
        <v>469</v>
      </c>
      <c r="E33" s="53" t="s">
        <v>124</v>
      </c>
      <c r="F33" s="50" t="s">
        <v>125</v>
      </c>
      <c r="G33" s="53" t="s">
        <v>488</v>
      </c>
    </row>
    <row r="34" ht="24.95" customHeight="1" spans="1:7">
      <c r="A34" s="46">
        <v>31</v>
      </c>
      <c r="B34" s="50" t="s">
        <v>517</v>
      </c>
      <c r="C34" s="51">
        <v>1500</v>
      </c>
      <c r="D34" s="52" t="s">
        <v>469</v>
      </c>
      <c r="E34" s="53" t="s">
        <v>124</v>
      </c>
      <c r="F34" s="50" t="s">
        <v>125</v>
      </c>
      <c r="G34" s="53" t="s">
        <v>488</v>
      </c>
    </row>
    <row r="35" ht="24.95" customHeight="1" spans="1:7">
      <c r="A35" s="46">
        <v>32</v>
      </c>
      <c r="B35" s="50" t="s">
        <v>498</v>
      </c>
      <c r="C35" s="51">
        <v>1500</v>
      </c>
      <c r="D35" s="52" t="s">
        <v>469</v>
      </c>
      <c r="E35" s="53" t="s">
        <v>124</v>
      </c>
      <c r="F35" s="50" t="s">
        <v>125</v>
      </c>
      <c r="G35" s="53" t="s">
        <v>488</v>
      </c>
    </row>
    <row r="36" ht="24.95" customHeight="1" spans="1:7">
      <c r="A36" s="46">
        <v>33</v>
      </c>
      <c r="B36" s="50" t="s">
        <v>518</v>
      </c>
      <c r="C36" s="51">
        <v>1500</v>
      </c>
      <c r="D36" s="52" t="s">
        <v>469</v>
      </c>
      <c r="E36" s="53" t="s">
        <v>124</v>
      </c>
      <c r="F36" s="50" t="s">
        <v>125</v>
      </c>
      <c r="G36" s="53" t="s">
        <v>488</v>
      </c>
    </row>
    <row r="37" ht="24.95" customHeight="1" spans="1:7">
      <c r="A37" s="46">
        <v>34</v>
      </c>
      <c r="B37" s="50" t="s">
        <v>519</v>
      </c>
      <c r="C37" s="51">
        <v>1500</v>
      </c>
      <c r="D37" s="52" t="s">
        <v>469</v>
      </c>
      <c r="E37" s="53" t="s">
        <v>124</v>
      </c>
      <c r="F37" s="50" t="s">
        <v>125</v>
      </c>
      <c r="G37" s="53" t="s">
        <v>488</v>
      </c>
    </row>
    <row r="38" ht="24.95" customHeight="1" spans="1:7">
      <c r="A38" s="46">
        <v>35</v>
      </c>
      <c r="B38" s="50" t="s">
        <v>520</v>
      </c>
      <c r="C38" s="51">
        <v>1500</v>
      </c>
      <c r="D38" s="52" t="s">
        <v>469</v>
      </c>
      <c r="E38" s="53" t="s">
        <v>124</v>
      </c>
      <c r="F38" s="50" t="s">
        <v>125</v>
      </c>
      <c r="G38" s="53" t="s">
        <v>488</v>
      </c>
    </row>
    <row r="39" ht="24.95" customHeight="1" spans="1:7">
      <c r="A39" s="46">
        <v>36</v>
      </c>
      <c r="B39" s="50" t="s">
        <v>521</v>
      </c>
      <c r="C39" s="51">
        <v>1500</v>
      </c>
      <c r="D39" s="52" t="s">
        <v>469</v>
      </c>
      <c r="E39" s="53" t="s">
        <v>124</v>
      </c>
      <c r="F39" s="50" t="s">
        <v>125</v>
      </c>
      <c r="G39" s="53" t="s">
        <v>488</v>
      </c>
    </row>
    <row r="40" ht="24.95" customHeight="1" spans="1:7">
      <c r="A40" s="46">
        <v>37</v>
      </c>
      <c r="B40" s="50" t="s">
        <v>522</v>
      </c>
      <c r="C40" s="51">
        <v>1500</v>
      </c>
      <c r="D40" s="52" t="s">
        <v>469</v>
      </c>
      <c r="E40" s="53" t="s">
        <v>124</v>
      </c>
      <c r="F40" s="50" t="s">
        <v>125</v>
      </c>
      <c r="G40" s="53" t="s">
        <v>488</v>
      </c>
    </row>
    <row r="41" ht="24.95" customHeight="1" spans="1:7">
      <c r="A41" s="46">
        <v>38</v>
      </c>
      <c r="B41" s="50" t="s">
        <v>523</v>
      </c>
      <c r="C41" s="51">
        <v>1500</v>
      </c>
      <c r="D41" s="52" t="s">
        <v>469</v>
      </c>
      <c r="E41" s="53" t="s">
        <v>124</v>
      </c>
      <c r="F41" s="50" t="s">
        <v>125</v>
      </c>
      <c r="G41" s="53" t="s">
        <v>488</v>
      </c>
    </row>
    <row r="42" ht="24.95" customHeight="1" spans="1:7">
      <c r="A42" s="46">
        <v>39</v>
      </c>
      <c r="B42" s="50" t="s">
        <v>524</v>
      </c>
      <c r="C42" s="51">
        <v>1500</v>
      </c>
      <c r="D42" s="52" t="s">
        <v>469</v>
      </c>
      <c r="E42" s="53" t="s">
        <v>124</v>
      </c>
      <c r="F42" s="50" t="s">
        <v>125</v>
      </c>
      <c r="G42" s="53" t="s">
        <v>488</v>
      </c>
    </row>
    <row r="43" ht="24.95" customHeight="1" spans="1:7">
      <c r="A43" s="46">
        <v>40</v>
      </c>
      <c r="B43" s="50" t="s">
        <v>525</v>
      </c>
      <c r="C43" s="51">
        <v>1500</v>
      </c>
      <c r="D43" s="52" t="s">
        <v>469</v>
      </c>
      <c r="E43" s="53" t="s">
        <v>124</v>
      </c>
      <c r="F43" s="50" t="s">
        <v>125</v>
      </c>
      <c r="G43" s="53" t="s">
        <v>488</v>
      </c>
    </row>
    <row r="44" ht="24.95" customHeight="1" spans="1:7">
      <c r="A44" s="46">
        <v>41</v>
      </c>
      <c r="B44" s="50" t="s">
        <v>526</v>
      </c>
      <c r="C44" s="51">
        <v>1500</v>
      </c>
      <c r="D44" s="52" t="s">
        <v>469</v>
      </c>
      <c r="E44" s="53" t="s">
        <v>124</v>
      </c>
      <c r="F44" s="50" t="s">
        <v>125</v>
      </c>
      <c r="G44" s="53" t="s">
        <v>488</v>
      </c>
    </row>
    <row r="45" ht="24.95" customHeight="1" spans="1:7">
      <c r="A45" s="46">
        <v>42</v>
      </c>
      <c r="B45" s="50" t="s">
        <v>527</v>
      </c>
      <c r="C45" s="51">
        <v>1500</v>
      </c>
      <c r="D45" s="52" t="s">
        <v>469</v>
      </c>
      <c r="E45" s="53" t="s">
        <v>124</v>
      </c>
      <c r="F45" s="50" t="s">
        <v>125</v>
      </c>
      <c r="G45" s="53" t="s">
        <v>488</v>
      </c>
    </row>
    <row r="46" ht="24.95" customHeight="1" spans="1:7">
      <c r="A46" s="46">
        <v>43</v>
      </c>
      <c r="B46" s="50" t="s">
        <v>528</v>
      </c>
      <c r="C46" s="51">
        <v>1500</v>
      </c>
      <c r="D46" s="52" t="s">
        <v>469</v>
      </c>
      <c r="E46" s="53" t="s">
        <v>124</v>
      </c>
      <c r="F46" s="50" t="s">
        <v>125</v>
      </c>
      <c r="G46" s="53" t="s">
        <v>488</v>
      </c>
    </row>
    <row r="47" ht="24.95" customHeight="1" spans="1:7">
      <c r="A47" s="46">
        <v>44</v>
      </c>
      <c r="B47" s="50" t="s">
        <v>529</v>
      </c>
      <c r="C47" s="51">
        <v>1500</v>
      </c>
      <c r="D47" s="52" t="s">
        <v>469</v>
      </c>
      <c r="E47" s="53" t="s">
        <v>124</v>
      </c>
      <c r="F47" s="50" t="s">
        <v>125</v>
      </c>
      <c r="G47" s="53" t="s">
        <v>488</v>
      </c>
    </row>
    <row r="48" ht="24.95" customHeight="1" spans="1:7">
      <c r="A48" s="46">
        <v>45</v>
      </c>
      <c r="B48" s="50" t="s">
        <v>530</v>
      </c>
      <c r="C48" s="51">
        <v>1500</v>
      </c>
      <c r="D48" s="52" t="s">
        <v>469</v>
      </c>
      <c r="E48" s="53" t="s">
        <v>124</v>
      </c>
      <c r="F48" s="50" t="s">
        <v>125</v>
      </c>
      <c r="G48" s="53" t="s">
        <v>488</v>
      </c>
    </row>
    <row r="49" ht="24.95" customHeight="1" spans="1:7">
      <c r="A49" s="46">
        <v>46</v>
      </c>
      <c r="B49" s="50" t="s">
        <v>531</v>
      </c>
      <c r="C49" s="51">
        <v>1500</v>
      </c>
      <c r="D49" s="52" t="s">
        <v>469</v>
      </c>
      <c r="E49" s="53" t="s">
        <v>124</v>
      </c>
      <c r="F49" s="50" t="s">
        <v>125</v>
      </c>
      <c r="G49" s="53" t="s">
        <v>488</v>
      </c>
    </row>
    <row r="50" ht="24.95" customHeight="1" spans="1:7">
      <c r="A50" s="46">
        <v>47</v>
      </c>
      <c r="B50" s="50" t="s">
        <v>532</v>
      </c>
      <c r="C50" s="51">
        <v>1500</v>
      </c>
      <c r="D50" s="52" t="s">
        <v>469</v>
      </c>
      <c r="E50" s="53" t="s">
        <v>124</v>
      </c>
      <c r="F50" s="50" t="s">
        <v>125</v>
      </c>
      <c r="G50" s="53" t="s">
        <v>488</v>
      </c>
    </row>
    <row r="51" ht="24.95" customHeight="1" spans="1:7">
      <c r="A51" s="46">
        <v>48</v>
      </c>
      <c r="B51" s="50" t="s">
        <v>533</v>
      </c>
      <c r="C51" s="51">
        <v>1500</v>
      </c>
      <c r="D51" s="52" t="s">
        <v>469</v>
      </c>
      <c r="E51" s="53" t="s">
        <v>124</v>
      </c>
      <c r="F51" s="50" t="s">
        <v>125</v>
      </c>
      <c r="G51" s="53" t="s">
        <v>488</v>
      </c>
    </row>
    <row r="52" ht="24.95" customHeight="1" spans="1:7">
      <c r="A52" s="46">
        <v>49</v>
      </c>
      <c r="B52" s="50" t="s">
        <v>534</v>
      </c>
      <c r="C52" s="51">
        <v>1500</v>
      </c>
      <c r="D52" s="52" t="s">
        <v>469</v>
      </c>
      <c r="E52" s="53" t="s">
        <v>124</v>
      </c>
      <c r="F52" s="50" t="s">
        <v>125</v>
      </c>
      <c r="G52" s="53" t="s">
        <v>488</v>
      </c>
    </row>
    <row r="53" ht="24.95" customHeight="1" spans="1:7">
      <c r="A53" s="46">
        <v>50</v>
      </c>
      <c r="B53" s="50" t="s">
        <v>535</v>
      </c>
      <c r="C53" s="51">
        <v>1500</v>
      </c>
      <c r="D53" s="52" t="s">
        <v>478</v>
      </c>
      <c r="E53" s="53" t="s">
        <v>124</v>
      </c>
      <c r="F53" s="50" t="s">
        <v>125</v>
      </c>
      <c r="G53" s="53" t="s">
        <v>488</v>
      </c>
    </row>
    <row r="54" ht="24.95" customHeight="1" spans="1:7">
      <c r="A54" s="46">
        <v>51</v>
      </c>
      <c r="B54" s="50" t="s">
        <v>536</v>
      </c>
      <c r="C54" s="51">
        <v>1500</v>
      </c>
      <c r="D54" s="52" t="s">
        <v>478</v>
      </c>
      <c r="E54" s="53" t="s">
        <v>124</v>
      </c>
      <c r="F54" s="50" t="s">
        <v>125</v>
      </c>
      <c r="G54" s="53" t="s">
        <v>488</v>
      </c>
    </row>
    <row r="55" ht="24.95" customHeight="1" spans="1:7">
      <c r="A55" s="46">
        <v>52</v>
      </c>
      <c r="B55" s="50" t="s">
        <v>537</v>
      </c>
      <c r="C55" s="51">
        <v>1500</v>
      </c>
      <c r="D55" s="52" t="s">
        <v>478</v>
      </c>
      <c r="E55" s="53" t="s">
        <v>124</v>
      </c>
      <c r="F55" s="50" t="s">
        <v>125</v>
      </c>
      <c r="G55" s="53" t="s">
        <v>488</v>
      </c>
    </row>
    <row r="56" ht="24.95" customHeight="1" spans="1:7">
      <c r="A56" s="46">
        <v>53</v>
      </c>
      <c r="B56" s="50" t="s">
        <v>538</v>
      </c>
      <c r="C56" s="51">
        <v>1500</v>
      </c>
      <c r="D56" s="52" t="s">
        <v>478</v>
      </c>
      <c r="E56" s="53" t="s">
        <v>124</v>
      </c>
      <c r="F56" s="50" t="s">
        <v>125</v>
      </c>
      <c r="G56" s="53" t="s">
        <v>488</v>
      </c>
    </row>
    <row r="57" ht="24.95" customHeight="1" spans="1:7">
      <c r="A57" s="46">
        <v>54</v>
      </c>
      <c r="B57" s="50" t="s">
        <v>539</v>
      </c>
      <c r="C57" s="51">
        <v>1500</v>
      </c>
      <c r="D57" s="52" t="s">
        <v>478</v>
      </c>
      <c r="E57" s="53" t="s">
        <v>124</v>
      </c>
      <c r="F57" s="50" t="s">
        <v>125</v>
      </c>
      <c r="G57" s="53" t="s">
        <v>488</v>
      </c>
    </row>
    <row r="58" ht="24.95" customHeight="1" spans="1:7">
      <c r="A58" s="46">
        <v>55</v>
      </c>
      <c r="B58" s="50" t="s">
        <v>540</v>
      </c>
      <c r="C58" s="51">
        <v>1500</v>
      </c>
      <c r="D58" s="52" t="s">
        <v>478</v>
      </c>
      <c r="E58" s="53" t="s">
        <v>124</v>
      </c>
      <c r="F58" s="50" t="s">
        <v>125</v>
      </c>
      <c r="G58" s="53" t="s">
        <v>488</v>
      </c>
    </row>
    <row r="59" ht="24.95" customHeight="1" spans="1:7">
      <c r="A59" s="46">
        <v>56</v>
      </c>
      <c r="B59" s="50" t="s">
        <v>541</v>
      </c>
      <c r="C59" s="51">
        <v>1500</v>
      </c>
      <c r="D59" s="52" t="s">
        <v>478</v>
      </c>
      <c r="E59" s="53" t="s">
        <v>124</v>
      </c>
      <c r="F59" s="50" t="s">
        <v>125</v>
      </c>
      <c r="G59" s="53" t="s">
        <v>488</v>
      </c>
    </row>
    <row r="60" ht="24.95" customHeight="1" spans="1:7">
      <c r="A60" s="46">
        <v>57</v>
      </c>
      <c r="B60" s="50" t="s">
        <v>542</v>
      </c>
      <c r="C60" s="51">
        <v>1500</v>
      </c>
      <c r="D60" s="52" t="s">
        <v>478</v>
      </c>
      <c r="E60" s="53" t="s">
        <v>124</v>
      </c>
      <c r="F60" s="50" t="s">
        <v>125</v>
      </c>
      <c r="G60" s="53" t="s">
        <v>488</v>
      </c>
    </row>
    <row r="61" ht="24.95" customHeight="1" spans="1:7">
      <c r="A61" s="46">
        <v>58</v>
      </c>
      <c r="B61" s="50" t="s">
        <v>543</v>
      </c>
      <c r="C61" s="51">
        <v>1500</v>
      </c>
      <c r="D61" s="52" t="s">
        <v>478</v>
      </c>
      <c r="E61" s="53" t="s">
        <v>124</v>
      </c>
      <c r="F61" s="50" t="s">
        <v>125</v>
      </c>
      <c r="G61" s="53" t="s">
        <v>488</v>
      </c>
    </row>
    <row r="62" ht="24.95" customHeight="1" spans="1:7">
      <c r="A62" s="46">
        <v>59</v>
      </c>
      <c r="B62" s="50" t="s">
        <v>544</v>
      </c>
      <c r="C62" s="51">
        <v>1500</v>
      </c>
      <c r="D62" s="52" t="s">
        <v>478</v>
      </c>
      <c r="E62" s="53" t="s">
        <v>124</v>
      </c>
      <c r="F62" s="50" t="s">
        <v>125</v>
      </c>
      <c r="G62" s="53" t="s">
        <v>488</v>
      </c>
    </row>
    <row r="63" ht="24.95" customHeight="1" spans="1:7">
      <c r="A63" s="46">
        <v>60</v>
      </c>
      <c r="B63" s="50" t="s">
        <v>545</v>
      </c>
      <c r="C63" s="51">
        <v>1500</v>
      </c>
      <c r="D63" s="52" t="s">
        <v>478</v>
      </c>
      <c r="E63" s="53" t="s">
        <v>124</v>
      </c>
      <c r="F63" s="50" t="s">
        <v>125</v>
      </c>
      <c r="G63" s="53" t="s">
        <v>488</v>
      </c>
    </row>
    <row r="64" ht="24.95" customHeight="1" spans="1:7">
      <c r="A64" s="46">
        <v>61</v>
      </c>
      <c r="B64" s="50" t="s">
        <v>546</v>
      </c>
      <c r="C64" s="51">
        <v>1500</v>
      </c>
      <c r="D64" s="52" t="s">
        <v>478</v>
      </c>
      <c r="E64" s="53" t="s">
        <v>124</v>
      </c>
      <c r="F64" s="50" t="s">
        <v>125</v>
      </c>
      <c r="G64" s="53" t="s">
        <v>488</v>
      </c>
    </row>
    <row r="65" ht="24.95" customHeight="1" spans="1:7">
      <c r="A65" s="46">
        <v>62</v>
      </c>
      <c r="B65" s="50" t="s">
        <v>547</v>
      </c>
      <c r="C65" s="51">
        <v>1500</v>
      </c>
      <c r="D65" s="52" t="s">
        <v>478</v>
      </c>
      <c r="E65" s="53" t="s">
        <v>124</v>
      </c>
      <c r="F65" s="50" t="s">
        <v>125</v>
      </c>
      <c r="G65" s="53" t="s">
        <v>488</v>
      </c>
    </row>
    <row r="66" ht="24.95" customHeight="1" spans="1:7">
      <c r="A66" s="46">
        <v>63</v>
      </c>
      <c r="B66" s="50" t="s">
        <v>548</v>
      </c>
      <c r="C66" s="51">
        <v>1500</v>
      </c>
      <c r="D66" s="52" t="s">
        <v>478</v>
      </c>
      <c r="E66" s="53" t="s">
        <v>124</v>
      </c>
      <c r="F66" s="50" t="s">
        <v>125</v>
      </c>
      <c r="G66" s="53" t="s">
        <v>488</v>
      </c>
    </row>
    <row r="67" ht="24.95" customHeight="1" spans="1:7">
      <c r="A67" s="46">
        <v>64</v>
      </c>
      <c r="B67" s="50" t="s">
        <v>549</v>
      </c>
      <c r="C67" s="51">
        <v>1500</v>
      </c>
      <c r="D67" s="52" t="s">
        <v>478</v>
      </c>
      <c r="E67" s="53" t="s">
        <v>124</v>
      </c>
      <c r="F67" s="50" t="s">
        <v>125</v>
      </c>
      <c r="G67" s="53" t="s">
        <v>488</v>
      </c>
    </row>
    <row r="68" ht="24.95" customHeight="1" spans="1:7">
      <c r="A68" s="46">
        <v>65</v>
      </c>
      <c r="B68" s="50" t="s">
        <v>550</v>
      </c>
      <c r="C68" s="51">
        <v>1500</v>
      </c>
      <c r="D68" s="52" t="s">
        <v>478</v>
      </c>
      <c r="E68" s="53" t="s">
        <v>124</v>
      </c>
      <c r="F68" s="50" t="s">
        <v>125</v>
      </c>
      <c r="G68" s="53" t="s">
        <v>488</v>
      </c>
    </row>
    <row r="69" ht="24.95" customHeight="1" spans="1:7">
      <c r="A69" s="46">
        <v>66</v>
      </c>
      <c r="B69" s="50" t="s">
        <v>551</v>
      </c>
      <c r="C69" s="51">
        <v>1500</v>
      </c>
      <c r="D69" s="52" t="s">
        <v>478</v>
      </c>
      <c r="E69" s="53" t="s">
        <v>124</v>
      </c>
      <c r="F69" s="50" t="s">
        <v>125</v>
      </c>
      <c r="G69" s="53" t="s">
        <v>488</v>
      </c>
    </row>
    <row r="70" ht="24.95" customHeight="1" spans="1:7">
      <c r="A70" s="46">
        <v>67</v>
      </c>
      <c r="B70" s="50" t="s">
        <v>552</v>
      </c>
      <c r="C70" s="51">
        <v>1500</v>
      </c>
      <c r="D70" s="52" t="s">
        <v>478</v>
      </c>
      <c r="E70" s="53" t="s">
        <v>124</v>
      </c>
      <c r="F70" s="50" t="s">
        <v>125</v>
      </c>
      <c r="G70" s="53" t="s">
        <v>488</v>
      </c>
    </row>
    <row r="71" ht="24.95" customHeight="1" spans="1:7">
      <c r="A71" s="46">
        <v>68</v>
      </c>
      <c r="B71" s="54" t="s">
        <v>553</v>
      </c>
      <c r="C71" s="51">
        <v>1500</v>
      </c>
      <c r="D71" s="52" t="s">
        <v>478</v>
      </c>
      <c r="E71" s="53" t="s">
        <v>124</v>
      </c>
      <c r="F71" s="50" t="s">
        <v>125</v>
      </c>
      <c r="G71" s="53" t="s">
        <v>488</v>
      </c>
    </row>
    <row r="72" ht="24.95" customHeight="1" spans="1:7">
      <c r="A72" s="46">
        <v>69</v>
      </c>
      <c r="B72" s="51" t="s">
        <v>554</v>
      </c>
      <c r="C72" s="51">
        <v>1500</v>
      </c>
      <c r="D72" s="52" t="s">
        <v>478</v>
      </c>
      <c r="E72" s="53" t="s">
        <v>124</v>
      </c>
      <c r="F72" s="50" t="s">
        <v>125</v>
      </c>
      <c r="G72" s="53" t="s">
        <v>488</v>
      </c>
    </row>
    <row r="73" ht="24.95" customHeight="1" spans="1:7">
      <c r="A73" s="46">
        <v>70</v>
      </c>
      <c r="B73" s="50" t="s">
        <v>555</v>
      </c>
      <c r="C73" s="51">
        <v>1500</v>
      </c>
      <c r="D73" s="52" t="s">
        <v>39</v>
      </c>
      <c r="E73" s="53" t="s">
        <v>124</v>
      </c>
      <c r="F73" s="50" t="s">
        <v>125</v>
      </c>
      <c r="G73" s="53" t="s">
        <v>488</v>
      </c>
    </row>
    <row r="74" ht="24.95" customHeight="1" spans="1:7">
      <c r="A74" s="46">
        <v>71</v>
      </c>
      <c r="B74" s="50" t="s">
        <v>556</v>
      </c>
      <c r="C74" s="51">
        <v>1500</v>
      </c>
      <c r="D74" s="52" t="s">
        <v>39</v>
      </c>
      <c r="E74" s="53" t="s">
        <v>124</v>
      </c>
      <c r="F74" s="50" t="s">
        <v>125</v>
      </c>
      <c r="G74" s="53" t="s">
        <v>488</v>
      </c>
    </row>
    <row r="75" ht="24.95" customHeight="1" spans="1:7">
      <c r="A75" s="46">
        <v>72</v>
      </c>
      <c r="B75" s="50" t="s">
        <v>557</v>
      </c>
      <c r="C75" s="51">
        <v>1500</v>
      </c>
      <c r="D75" s="52" t="s">
        <v>39</v>
      </c>
      <c r="E75" s="53" t="s">
        <v>124</v>
      </c>
      <c r="F75" s="50" t="s">
        <v>125</v>
      </c>
      <c r="G75" s="53" t="s">
        <v>488</v>
      </c>
    </row>
    <row r="76" ht="24.95" customHeight="1" spans="1:7">
      <c r="A76" s="46">
        <v>73</v>
      </c>
      <c r="B76" s="50" t="s">
        <v>558</v>
      </c>
      <c r="C76" s="51">
        <v>1500</v>
      </c>
      <c r="D76" s="52" t="s">
        <v>39</v>
      </c>
      <c r="E76" s="53" t="s">
        <v>124</v>
      </c>
      <c r="F76" s="50" t="s">
        <v>125</v>
      </c>
      <c r="G76" s="53" t="s">
        <v>488</v>
      </c>
    </row>
    <row r="77" ht="24.95" customHeight="1" spans="1:7">
      <c r="A77" s="46">
        <v>74</v>
      </c>
      <c r="B77" s="50" t="s">
        <v>559</v>
      </c>
      <c r="C77" s="51">
        <v>1500</v>
      </c>
      <c r="D77" s="52" t="s">
        <v>39</v>
      </c>
      <c r="E77" s="53" t="s">
        <v>124</v>
      </c>
      <c r="F77" s="50" t="s">
        <v>125</v>
      </c>
      <c r="G77" s="53" t="s">
        <v>488</v>
      </c>
    </row>
    <row r="78" ht="24.95" customHeight="1" spans="1:7">
      <c r="A78" s="46">
        <v>75</v>
      </c>
      <c r="B78" s="50" t="s">
        <v>560</v>
      </c>
      <c r="C78" s="51">
        <v>1500</v>
      </c>
      <c r="D78" s="52" t="s">
        <v>39</v>
      </c>
      <c r="E78" s="53" t="s">
        <v>124</v>
      </c>
      <c r="F78" s="50" t="s">
        <v>125</v>
      </c>
      <c r="G78" s="53" t="s">
        <v>488</v>
      </c>
    </row>
    <row r="79" ht="24.95" customHeight="1" spans="1:7">
      <c r="A79" s="46">
        <v>76</v>
      </c>
      <c r="B79" s="50" t="s">
        <v>561</v>
      </c>
      <c r="C79" s="51">
        <v>1500</v>
      </c>
      <c r="D79" s="52" t="s">
        <v>39</v>
      </c>
      <c r="E79" s="53" t="s">
        <v>124</v>
      </c>
      <c r="F79" s="50" t="s">
        <v>125</v>
      </c>
      <c r="G79" s="53" t="s">
        <v>488</v>
      </c>
    </row>
    <row r="80" ht="24.95" customHeight="1" spans="1:7">
      <c r="A80" s="46">
        <v>77</v>
      </c>
      <c r="B80" s="50" t="s">
        <v>562</v>
      </c>
      <c r="C80" s="51">
        <v>1500</v>
      </c>
      <c r="D80" s="52" t="s">
        <v>39</v>
      </c>
      <c r="E80" s="53" t="s">
        <v>124</v>
      </c>
      <c r="F80" s="50" t="s">
        <v>125</v>
      </c>
      <c r="G80" s="53" t="s">
        <v>488</v>
      </c>
    </row>
    <row r="81" ht="24.95" customHeight="1" spans="1:7">
      <c r="A81" s="46">
        <v>78</v>
      </c>
      <c r="B81" s="50" t="s">
        <v>563</v>
      </c>
      <c r="C81" s="51">
        <v>1500</v>
      </c>
      <c r="D81" s="52" t="s">
        <v>39</v>
      </c>
      <c r="E81" s="53" t="s">
        <v>124</v>
      </c>
      <c r="F81" s="50" t="s">
        <v>125</v>
      </c>
      <c r="G81" s="53" t="s">
        <v>488</v>
      </c>
    </row>
    <row r="82" ht="24.95" customHeight="1" spans="1:7">
      <c r="A82" s="46">
        <v>79</v>
      </c>
      <c r="B82" s="50" t="s">
        <v>564</v>
      </c>
      <c r="C82" s="51">
        <v>1500</v>
      </c>
      <c r="D82" s="52" t="s">
        <v>39</v>
      </c>
      <c r="E82" s="53" t="s">
        <v>124</v>
      </c>
      <c r="F82" s="50" t="s">
        <v>125</v>
      </c>
      <c r="G82" s="53" t="s">
        <v>488</v>
      </c>
    </row>
    <row r="83" ht="24.95" customHeight="1" spans="1:7">
      <c r="A83" s="46">
        <v>80</v>
      </c>
      <c r="B83" s="50" t="s">
        <v>565</v>
      </c>
      <c r="C83" s="51">
        <v>1500</v>
      </c>
      <c r="D83" s="52" t="s">
        <v>39</v>
      </c>
      <c r="E83" s="53" t="s">
        <v>124</v>
      </c>
      <c r="F83" s="50" t="s">
        <v>125</v>
      </c>
      <c r="G83" s="53" t="s">
        <v>488</v>
      </c>
    </row>
    <row r="84" ht="24.95" customHeight="1" spans="1:7">
      <c r="A84" s="46">
        <v>81</v>
      </c>
      <c r="B84" s="50" t="s">
        <v>566</v>
      </c>
      <c r="C84" s="51">
        <v>1500</v>
      </c>
      <c r="D84" s="52" t="s">
        <v>39</v>
      </c>
      <c r="E84" s="53" t="s">
        <v>124</v>
      </c>
      <c r="F84" s="50" t="s">
        <v>125</v>
      </c>
      <c r="G84" s="53" t="s">
        <v>488</v>
      </c>
    </row>
    <row r="85" ht="24.95" customHeight="1" spans="1:7">
      <c r="A85" s="46">
        <v>82</v>
      </c>
      <c r="B85" s="50" t="s">
        <v>567</v>
      </c>
      <c r="C85" s="51">
        <v>1500</v>
      </c>
      <c r="D85" s="52" t="s">
        <v>39</v>
      </c>
      <c r="E85" s="53" t="s">
        <v>124</v>
      </c>
      <c r="F85" s="50" t="s">
        <v>125</v>
      </c>
      <c r="G85" s="53" t="s">
        <v>488</v>
      </c>
    </row>
    <row r="86" ht="24.95" customHeight="1" spans="1:7">
      <c r="A86" s="46">
        <v>83</v>
      </c>
      <c r="B86" s="50" t="s">
        <v>568</v>
      </c>
      <c r="C86" s="51">
        <v>1500</v>
      </c>
      <c r="D86" s="52" t="s">
        <v>39</v>
      </c>
      <c r="E86" s="53" t="s">
        <v>124</v>
      </c>
      <c r="F86" s="50" t="s">
        <v>125</v>
      </c>
      <c r="G86" s="53" t="s">
        <v>488</v>
      </c>
    </row>
    <row r="87" ht="24.95" customHeight="1" spans="1:7">
      <c r="A87" s="46">
        <v>84</v>
      </c>
      <c r="B87" s="50" t="s">
        <v>569</v>
      </c>
      <c r="C87" s="51">
        <v>1500</v>
      </c>
      <c r="D87" s="52" t="s">
        <v>39</v>
      </c>
      <c r="E87" s="53" t="s">
        <v>124</v>
      </c>
      <c r="F87" s="50" t="s">
        <v>125</v>
      </c>
      <c r="G87" s="53" t="s">
        <v>488</v>
      </c>
    </row>
    <row r="88" ht="24.95" customHeight="1" spans="1:7">
      <c r="A88" s="46">
        <v>85</v>
      </c>
      <c r="B88" s="50" t="s">
        <v>570</v>
      </c>
      <c r="C88" s="51">
        <v>1500</v>
      </c>
      <c r="D88" s="52" t="s">
        <v>39</v>
      </c>
      <c r="E88" s="53" t="s">
        <v>124</v>
      </c>
      <c r="F88" s="50" t="s">
        <v>125</v>
      </c>
      <c r="G88" s="53" t="s">
        <v>488</v>
      </c>
    </row>
    <row r="89" ht="24.95" customHeight="1" spans="1:7">
      <c r="A89" s="46">
        <v>86</v>
      </c>
      <c r="B89" s="50" t="s">
        <v>571</v>
      </c>
      <c r="C89" s="51">
        <v>1500</v>
      </c>
      <c r="D89" s="52" t="s">
        <v>39</v>
      </c>
      <c r="E89" s="53" t="s">
        <v>124</v>
      </c>
      <c r="F89" s="50" t="s">
        <v>125</v>
      </c>
      <c r="G89" s="53" t="s">
        <v>488</v>
      </c>
    </row>
    <row r="90" ht="24.95" customHeight="1" spans="1:7">
      <c r="A90" s="46">
        <v>87</v>
      </c>
      <c r="B90" s="50" t="s">
        <v>572</v>
      </c>
      <c r="C90" s="51">
        <v>1500</v>
      </c>
      <c r="D90" s="52" t="s">
        <v>39</v>
      </c>
      <c r="E90" s="53" t="s">
        <v>124</v>
      </c>
      <c r="F90" s="50" t="s">
        <v>125</v>
      </c>
      <c r="G90" s="53" t="s">
        <v>488</v>
      </c>
    </row>
    <row r="91" ht="24.95" customHeight="1" spans="1:7">
      <c r="A91" s="46">
        <v>88</v>
      </c>
      <c r="B91" s="50" t="s">
        <v>573</v>
      </c>
      <c r="C91" s="51">
        <v>1500</v>
      </c>
      <c r="D91" s="52" t="s">
        <v>39</v>
      </c>
      <c r="E91" s="53" t="s">
        <v>124</v>
      </c>
      <c r="F91" s="50" t="s">
        <v>125</v>
      </c>
      <c r="G91" s="53" t="s">
        <v>488</v>
      </c>
    </row>
    <row r="92" ht="24.95" customHeight="1" spans="1:7">
      <c r="A92" s="46">
        <v>89</v>
      </c>
      <c r="B92" s="50" t="s">
        <v>574</v>
      </c>
      <c r="C92" s="51">
        <v>1500</v>
      </c>
      <c r="D92" s="52" t="s">
        <v>39</v>
      </c>
      <c r="E92" s="53" t="s">
        <v>124</v>
      </c>
      <c r="F92" s="50" t="s">
        <v>125</v>
      </c>
      <c r="G92" s="53" t="s">
        <v>488</v>
      </c>
    </row>
    <row r="93" ht="24.95" customHeight="1" spans="1:7">
      <c r="A93" s="46">
        <v>90</v>
      </c>
      <c r="B93" s="50" t="s">
        <v>575</v>
      </c>
      <c r="C93" s="51">
        <v>1500</v>
      </c>
      <c r="D93" s="52" t="s">
        <v>39</v>
      </c>
      <c r="E93" s="53" t="s">
        <v>124</v>
      </c>
      <c r="F93" s="50" t="s">
        <v>125</v>
      </c>
      <c r="G93" s="53" t="s">
        <v>488</v>
      </c>
    </row>
    <row r="94" ht="24.95" customHeight="1" spans="1:7">
      <c r="A94" s="46">
        <v>91</v>
      </c>
      <c r="B94" s="50" t="s">
        <v>576</v>
      </c>
      <c r="C94" s="51">
        <v>1500</v>
      </c>
      <c r="D94" s="52" t="s">
        <v>39</v>
      </c>
      <c r="E94" s="53" t="s">
        <v>124</v>
      </c>
      <c r="F94" s="50" t="s">
        <v>125</v>
      </c>
      <c r="G94" s="53" t="s">
        <v>488</v>
      </c>
    </row>
    <row r="95" ht="24.95" customHeight="1" spans="1:7">
      <c r="A95" s="46">
        <v>92</v>
      </c>
      <c r="B95" s="50" t="s">
        <v>577</v>
      </c>
      <c r="C95" s="51">
        <v>1500</v>
      </c>
      <c r="D95" s="52" t="s">
        <v>39</v>
      </c>
      <c r="E95" s="53" t="s">
        <v>124</v>
      </c>
      <c r="F95" s="50" t="s">
        <v>125</v>
      </c>
      <c r="G95" s="53" t="s">
        <v>488</v>
      </c>
    </row>
    <row r="96" ht="24.95" customHeight="1" spans="1:7">
      <c r="A96" s="46">
        <v>93</v>
      </c>
      <c r="B96" s="55" t="s">
        <v>578</v>
      </c>
      <c r="C96" s="56">
        <v>1500</v>
      </c>
      <c r="D96" s="57" t="s">
        <v>579</v>
      </c>
      <c r="E96" s="58" t="s">
        <v>124</v>
      </c>
      <c r="F96" s="46" t="s">
        <v>125</v>
      </c>
      <c r="G96" s="58" t="s">
        <v>488</v>
      </c>
    </row>
    <row r="97" ht="24.95" customHeight="1" spans="1:7">
      <c r="A97" s="46">
        <v>94</v>
      </c>
      <c r="B97" s="55" t="s">
        <v>580</v>
      </c>
      <c r="C97" s="56">
        <v>1500</v>
      </c>
      <c r="D97" s="57" t="s">
        <v>579</v>
      </c>
      <c r="E97" s="58" t="s">
        <v>124</v>
      </c>
      <c r="F97" s="46" t="s">
        <v>125</v>
      </c>
      <c r="G97" s="58" t="s">
        <v>488</v>
      </c>
    </row>
    <row r="98" ht="24.95" customHeight="1" spans="1:7">
      <c r="A98" s="46">
        <v>95</v>
      </c>
      <c r="B98" s="55" t="s">
        <v>581</v>
      </c>
      <c r="C98" s="56">
        <v>1500</v>
      </c>
      <c r="D98" s="57" t="s">
        <v>579</v>
      </c>
      <c r="E98" s="58" t="s">
        <v>124</v>
      </c>
      <c r="F98" s="46" t="s">
        <v>125</v>
      </c>
      <c r="G98" s="58" t="s">
        <v>488</v>
      </c>
    </row>
    <row r="99" ht="24.95" customHeight="1" spans="1:7">
      <c r="A99" s="46">
        <v>96</v>
      </c>
      <c r="B99" s="55" t="s">
        <v>582</v>
      </c>
      <c r="C99" s="56">
        <v>1500</v>
      </c>
      <c r="D99" s="57" t="s">
        <v>579</v>
      </c>
      <c r="E99" s="58" t="s">
        <v>124</v>
      </c>
      <c r="F99" s="46" t="s">
        <v>125</v>
      </c>
      <c r="G99" s="58" t="s">
        <v>488</v>
      </c>
    </row>
    <row r="100" ht="24.95" customHeight="1" spans="1:7">
      <c r="A100" s="46">
        <v>97</v>
      </c>
      <c r="B100" s="55" t="s">
        <v>583</v>
      </c>
      <c r="C100" s="56">
        <v>1500</v>
      </c>
      <c r="D100" s="57" t="s">
        <v>579</v>
      </c>
      <c r="E100" s="58" t="s">
        <v>124</v>
      </c>
      <c r="F100" s="46" t="s">
        <v>125</v>
      </c>
      <c r="G100" s="58" t="s">
        <v>488</v>
      </c>
    </row>
    <row r="101" ht="24.95" customHeight="1" spans="1:7">
      <c r="A101" s="46">
        <v>98</v>
      </c>
      <c r="B101" s="55" t="s">
        <v>584</v>
      </c>
      <c r="C101" s="56">
        <v>1500</v>
      </c>
      <c r="D101" s="57" t="s">
        <v>579</v>
      </c>
      <c r="E101" s="58" t="s">
        <v>124</v>
      </c>
      <c r="F101" s="46" t="s">
        <v>125</v>
      </c>
      <c r="G101" s="58" t="s">
        <v>488</v>
      </c>
    </row>
    <row r="102" ht="24.95" customHeight="1" spans="1:7">
      <c r="A102" s="46">
        <v>99</v>
      </c>
      <c r="B102" s="55" t="s">
        <v>585</v>
      </c>
      <c r="C102" s="56">
        <v>1500</v>
      </c>
      <c r="D102" s="57" t="s">
        <v>579</v>
      </c>
      <c r="E102" s="58" t="s">
        <v>124</v>
      </c>
      <c r="F102" s="46" t="s">
        <v>125</v>
      </c>
      <c r="G102" s="58" t="s">
        <v>488</v>
      </c>
    </row>
    <row r="103" ht="24.95" customHeight="1" spans="1:7">
      <c r="A103" s="46">
        <v>100</v>
      </c>
      <c r="B103" s="55" t="s">
        <v>586</v>
      </c>
      <c r="C103" s="56">
        <v>1500</v>
      </c>
      <c r="D103" s="57" t="s">
        <v>579</v>
      </c>
      <c r="E103" s="58" t="s">
        <v>124</v>
      </c>
      <c r="F103" s="46" t="s">
        <v>125</v>
      </c>
      <c r="G103" s="58" t="s">
        <v>488</v>
      </c>
    </row>
    <row r="104" ht="24.95" customHeight="1" spans="1:7">
      <c r="A104" s="46">
        <v>101</v>
      </c>
      <c r="B104" s="55" t="s">
        <v>587</v>
      </c>
      <c r="C104" s="56">
        <v>1500</v>
      </c>
      <c r="D104" s="57" t="s">
        <v>579</v>
      </c>
      <c r="E104" s="58" t="s">
        <v>124</v>
      </c>
      <c r="F104" s="46" t="s">
        <v>125</v>
      </c>
      <c r="G104" s="58" t="s">
        <v>488</v>
      </c>
    </row>
    <row r="105" ht="24.95" customHeight="1" spans="1:7">
      <c r="A105" s="46">
        <v>102</v>
      </c>
      <c r="B105" s="55" t="s">
        <v>588</v>
      </c>
      <c r="C105" s="56">
        <v>1500</v>
      </c>
      <c r="D105" s="57" t="s">
        <v>579</v>
      </c>
      <c r="E105" s="58" t="s">
        <v>124</v>
      </c>
      <c r="F105" s="46" t="s">
        <v>125</v>
      </c>
      <c r="G105" s="58" t="s">
        <v>488</v>
      </c>
    </row>
    <row r="106" ht="24.95" customHeight="1" spans="1:7">
      <c r="A106" s="46">
        <v>103</v>
      </c>
      <c r="B106" s="55" t="s">
        <v>589</v>
      </c>
      <c r="C106" s="56">
        <v>1500</v>
      </c>
      <c r="D106" s="57" t="s">
        <v>579</v>
      </c>
      <c r="E106" s="58" t="s">
        <v>124</v>
      </c>
      <c r="F106" s="46" t="s">
        <v>125</v>
      </c>
      <c r="G106" s="58" t="s">
        <v>488</v>
      </c>
    </row>
    <row r="107" ht="24.95" customHeight="1" spans="1:7">
      <c r="A107" s="46">
        <v>104</v>
      </c>
      <c r="B107" s="55" t="s">
        <v>590</v>
      </c>
      <c r="C107" s="56">
        <v>1500</v>
      </c>
      <c r="D107" s="57" t="s">
        <v>579</v>
      </c>
      <c r="E107" s="58" t="s">
        <v>124</v>
      </c>
      <c r="F107" s="46" t="s">
        <v>125</v>
      </c>
      <c r="G107" s="58" t="s">
        <v>488</v>
      </c>
    </row>
    <row r="108" ht="24.95" customHeight="1" spans="1:7">
      <c r="A108" s="46">
        <v>105</v>
      </c>
      <c r="B108" s="55" t="s">
        <v>591</v>
      </c>
      <c r="C108" s="56">
        <v>1500</v>
      </c>
      <c r="D108" s="57" t="s">
        <v>579</v>
      </c>
      <c r="E108" s="58" t="s">
        <v>124</v>
      </c>
      <c r="F108" s="46" t="s">
        <v>125</v>
      </c>
      <c r="G108" s="58" t="s">
        <v>488</v>
      </c>
    </row>
    <row r="109" ht="24.95" customHeight="1" spans="1:7">
      <c r="A109" s="46">
        <v>106</v>
      </c>
      <c r="B109" s="55" t="s">
        <v>592</v>
      </c>
      <c r="C109" s="56">
        <v>1500</v>
      </c>
      <c r="D109" s="57" t="s">
        <v>579</v>
      </c>
      <c r="E109" s="58" t="s">
        <v>124</v>
      </c>
      <c r="F109" s="46" t="s">
        <v>125</v>
      </c>
      <c r="G109" s="58" t="s">
        <v>488</v>
      </c>
    </row>
    <row r="110" ht="24.95" customHeight="1" spans="1:7">
      <c r="A110" s="46">
        <v>107</v>
      </c>
      <c r="B110" s="55" t="s">
        <v>593</v>
      </c>
      <c r="C110" s="56">
        <v>1500</v>
      </c>
      <c r="D110" s="57" t="s">
        <v>579</v>
      </c>
      <c r="E110" s="58" t="s">
        <v>124</v>
      </c>
      <c r="F110" s="46" t="s">
        <v>125</v>
      </c>
      <c r="G110" s="58" t="s">
        <v>488</v>
      </c>
    </row>
    <row r="111" ht="24.95" customHeight="1" spans="1:7">
      <c r="A111" s="46">
        <v>108</v>
      </c>
      <c r="B111" s="55" t="s">
        <v>594</v>
      </c>
      <c r="C111" s="56">
        <v>1500</v>
      </c>
      <c r="D111" s="57" t="s">
        <v>579</v>
      </c>
      <c r="E111" s="58" t="s">
        <v>124</v>
      </c>
      <c r="F111" s="46" t="s">
        <v>125</v>
      </c>
      <c r="G111" s="58" t="s">
        <v>488</v>
      </c>
    </row>
    <row r="112" ht="24.95" customHeight="1" spans="1:7">
      <c r="A112" s="46">
        <v>109</v>
      </c>
      <c r="B112" s="55" t="s">
        <v>595</v>
      </c>
      <c r="C112" s="56">
        <v>1500</v>
      </c>
      <c r="D112" s="57" t="s">
        <v>579</v>
      </c>
      <c r="E112" s="58" t="s">
        <v>124</v>
      </c>
      <c r="F112" s="46" t="s">
        <v>125</v>
      </c>
      <c r="G112" s="58" t="s">
        <v>488</v>
      </c>
    </row>
    <row r="113" ht="24.95" customHeight="1" spans="1:7">
      <c r="A113" s="46">
        <v>110</v>
      </c>
      <c r="B113" s="55" t="s">
        <v>596</v>
      </c>
      <c r="C113" s="56">
        <v>1500</v>
      </c>
      <c r="D113" s="57" t="s">
        <v>579</v>
      </c>
      <c r="E113" s="58" t="s">
        <v>124</v>
      </c>
      <c r="F113" s="46" t="s">
        <v>125</v>
      </c>
      <c r="G113" s="58" t="s">
        <v>488</v>
      </c>
    </row>
    <row r="114" ht="24.95" customHeight="1" spans="1:7">
      <c r="A114" s="46">
        <v>111</v>
      </c>
      <c r="B114" s="56" t="s">
        <v>597</v>
      </c>
      <c r="C114" s="56">
        <v>1500</v>
      </c>
      <c r="D114" s="57" t="s">
        <v>579</v>
      </c>
      <c r="E114" s="58" t="s">
        <v>124</v>
      </c>
      <c r="F114" s="46" t="s">
        <v>125</v>
      </c>
      <c r="G114" s="58" t="s">
        <v>488</v>
      </c>
    </row>
    <row r="115" ht="24.95" customHeight="1" spans="1:7">
      <c r="A115" s="46">
        <v>112</v>
      </c>
      <c r="B115" s="56" t="s">
        <v>598</v>
      </c>
      <c r="C115" s="56">
        <v>1500</v>
      </c>
      <c r="D115" s="57" t="s">
        <v>579</v>
      </c>
      <c r="E115" s="58" t="s">
        <v>124</v>
      </c>
      <c r="F115" s="46" t="s">
        <v>125</v>
      </c>
      <c r="G115" s="58" t="s">
        <v>488</v>
      </c>
    </row>
  </sheetData>
  <mergeCells count="2">
    <mergeCell ref="A1:G1"/>
    <mergeCell ref="A2:B2"/>
  </mergeCells>
  <conditionalFormatting sqref="B13">
    <cfRule type="duplicateValues" dxfId="4" priority="10"/>
  </conditionalFormatting>
  <conditionalFormatting sqref="B14">
    <cfRule type="duplicateValues" dxfId="4" priority="9"/>
  </conditionalFormatting>
  <conditionalFormatting sqref="B22">
    <cfRule type="expression" dxfId="5" priority="11" stopIfTrue="1">
      <formula>AND(COUNTIF($B$22:$B$22,B22)+COUNTIF(清北!#REF!,B22)+COUNTIF(清北!#REF!,B22)+COUNTIF(清北!#REF!,B22)&gt;1,NOT(ISBLANK(B22)))</formula>
    </cfRule>
  </conditionalFormatting>
  <conditionalFormatting sqref="B71">
    <cfRule type="duplicateValues" dxfId="1" priority="6"/>
    <cfRule type="duplicateValues" dxfId="1" priority="5"/>
  </conditionalFormatting>
  <conditionalFormatting sqref="B95">
    <cfRule type="duplicateValues" dxfId="1" priority="3"/>
    <cfRule type="duplicateValues" dxfId="1" priority="2"/>
  </conditionalFormatting>
  <conditionalFormatting sqref="B28:B52">
    <cfRule type="duplicateValues" dxfId="1" priority="8"/>
  </conditionalFormatting>
  <conditionalFormatting sqref="B53:B70">
    <cfRule type="duplicateValues" dxfId="1" priority="7"/>
  </conditionalFormatting>
  <conditionalFormatting sqref="B73:B94">
    <cfRule type="duplicateValues" dxfId="1" priority="4"/>
  </conditionalFormatting>
  <conditionalFormatting sqref="B96:B113">
    <cfRule type="duplicateValues" dxfId="1" priority="1"/>
  </conditionalFormatting>
  <printOptions horizontalCentered="1"/>
  <pageMargins left="0.78740157480315" right="0" top="0.78740157480315" bottom="0.393700787401575" header="0.31496062992126" footer="0.31496062992126"/>
  <pageSetup paperSize="9" fitToHeight="0" orientation="portrait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3"/>
  <sheetViews>
    <sheetView workbookViewId="0">
      <selection activeCell="E5" sqref="E5"/>
    </sheetView>
  </sheetViews>
  <sheetFormatPr defaultColWidth="9.75" defaultRowHeight="21" customHeight="1" outlineLevelCol="6"/>
  <cols>
    <col min="1" max="1" width="3.25" style="14"/>
    <col min="2" max="2" width="9.5" style="14" customWidth="1"/>
    <col min="3" max="3" width="9.25" style="14" customWidth="1"/>
    <col min="4" max="4" width="11" style="15" customWidth="1"/>
    <col min="5" max="5" width="12.875" style="16" customWidth="1"/>
    <col min="6" max="6" width="11.375" style="16" customWidth="1"/>
    <col min="7" max="7" width="12.125" style="14" customWidth="1"/>
    <col min="8" max="16384" width="9.75" style="14"/>
  </cols>
  <sheetData>
    <row r="1" ht="57" customHeight="1" spans="1:7">
      <c r="A1" s="17" t="s">
        <v>599</v>
      </c>
      <c r="B1" s="17"/>
      <c r="C1" s="17"/>
      <c r="D1" s="17"/>
      <c r="E1" s="17"/>
      <c r="F1" s="17"/>
      <c r="G1" s="17"/>
    </row>
    <row r="2" s="12" customFormat="1" ht="13.5" customHeight="1" spans="1:7">
      <c r="A2" s="18"/>
      <c r="B2" s="18"/>
      <c r="C2" s="19"/>
      <c r="D2" s="19"/>
      <c r="E2" s="19"/>
      <c r="F2" s="19"/>
      <c r="G2" s="19"/>
    </row>
    <row r="3" s="13" customFormat="1" ht="43.5" customHeight="1" spans="1:7">
      <c r="A3" s="20" t="s">
        <v>1</v>
      </c>
      <c r="B3" s="20" t="s">
        <v>2</v>
      </c>
      <c r="C3" s="20" t="s">
        <v>3</v>
      </c>
      <c r="D3" s="21" t="s">
        <v>4</v>
      </c>
      <c r="E3" s="20" t="s">
        <v>5</v>
      </c>
      <c r="F3" s="20" t="s">
        <v>6</v>
      </c>
      <c r="G3" s="20" t="s">
        <v>7</v>
      </c>
    </row>
    <row r="4" s="13" customFormat="1" ht="24.95" customHeight="1" spans="1:7">
      <c r="A4" s="22">
        <v>1</v>
      </c>
      <c r="B4" s="23" t="s">
        <v>600</v>
      </c>
      <c r="C4" s="23">
        <v>2000</v>
      </c>
      <c r="D4" s="24" t="s">
        <v>487</v>
      </c>
      <c r="E4" s="23" t="s">
        <v>21</v>
      </c>
      <c r="F4" s="23" t="s">
        <v>41</v>
      </c>
      <c r="G4" s="23" t="s">
        <v>601</v>
      </c>
    </row>
    <row r="5" s="13" customFormat="1" ht="24.95" customHeight="1" spans="1:7">
      <c r="A5" s="22">
        <v>2</v>
      </c>
      <c r="B5" s="23" t="s">
        <v>602</v>
      </c>
      <c r="C5" s="23">
        <v>2000</v>
      </c>
      <c r="D5" s="24" t="s">
        <v>487</v>
      </c>
      <c r="E5" s="23" t="s">
        <v>21</v>
      </c>
      <c r="F5" s="23" t="s">
        <v>41</v>
      </c>
      <c r="G5" s="23" t="s">
        <v>601</v>
      </c>
    </row>
    <row r="6" s="13" customFormat="1" ht="24.95" customHeight="1" spans="1:7">
      <c r="A6" s="22">
        <v>3</v>
      </c>
      <c r="B6" s="23" t="s">
        <v>603</v>
      </c>
      <c r="C6" s="23">
        <v>1600</v>
      </c>
      <c r="D6" s="24" t="s">
        <v>487</v>
      </c>
      <c r="E6" s="23" t="s">
        <v>21</v>
      </c>
      <c r="F6" s="24" t="s">
        <v>41</v>
      </c>
      <c r="G6" s="23" t="s">
        <v>601</v>
      </c>
    </row>
    <row r="7" s="13" customFormat="1" ht="24.95" customHeight="1" spans="1:7">
      <c r="A7" s="22">
        <v>4</v>
      </c>
      <c r="B7" s="23" t="s">
        <v>604</v>
      </c>
      <c r="C7" s="23">
        <v>2000</v>
      </c>
      <c r="D7" s="24" t="s">
        <v>487</v>
      </c>
      <c r="E7" s="23" t="s">
        <v>21</v>
      </c>
      <c r="F7" s="24" t="s">
        <v>41</v>
      </c>
      <c r="G7" s="23" t="s">
        <v>601</v>
      </c>
    </row>
    <row r="8" s="13" customFormat="1" ht="24.95" customHeight="1" spans="1:7">
      <c r="A8" s="22">
        <v>5</v>
      </c>
      <c r="B8" s="25" t="s">
        <v>605</v>
      </c>
      <c r="C8" s="23">
        <v>2000</v>
      </c>
      <c r="D8" s="24" t="s">
        <v>487</v>
      </c>
      <c r="E8" s="23" t="s">
        <v>21</v>
      </c>
      <c r="F8" s="24" t="s">
        <v>41</v>
      </c>
      <c r="G8" s="23" t="s">
        <v>601</v>
      </c>
    </row>
    <row r="9" s="13" customFormat="1" ht="24.95" customHeight="1" spans="1:7">
      <c r="A9" s="22">
        <v>6</v>
      </c>
      <c r="B9" s="23" t="s">
        <v>606</v>
      </c>
      <c r="C9" s="23">
        <v>2294</v>
      </c>
      <c r="D9" s="24" t="s">
        <v>487</v>
      </c>
      <c r="E9" s="23" t="s">
        <v>21</v>
      </c>
      <c r="F9" s="23" t="s">
        <v>41</v>
      </c>
      <c r="G9" s="23" t="s">
        <v>601</v>
      </c>
    </row>
    <row r="10" s="13" customFormat="1" ht="24.95" customHeight="1" spans="1:7">
      <c r="A10" s="22">
        <v>7</v>
      </c>
      <c r="B10" s="23" t="s">
        <v>607</v>
      </c>
      <c r="C10" s="23">
        <v>1600</v>
      </c>
      <c r="D10" s="24" t="s">
        <v>487</v>
      </c>
      <c r="E10" s="23" t="s">
        <v>21</v>
      </c>
      <c r="F10" s="23" t="s">
        <v>41</v>
      </c>
      <c r="G10" s="23" t="s">
        <v>601</v>
      </c>
    </row>
    <row r="11" s="13" customFormat="1" ht="24.95" customHeight="1" spans="1:7">
      <c r="A11" s="22">
        <v>8</v>
      </c>
      <c r="B11" s="23" t="s">
        <v>608</v>
      </c>
      <c r="C11" s="23">
        <v>2000</v>
      </c>
      <c r="D11" s="24" t="s">
        <v>487</v>
      </c>
      <c r="E11" s="23" t="s">
        <v>21</v>
      </c>
      <c r="F11" s="23" t="s">
        <v>41</v>
      </c>
      <c r="G11" s="23" t="s">
        <v>601</v>
      </c>
    </row>
    <row r="12" s="13" customFormat="1" ht="24.95" customHeight="1" spans="1:7">
      <c r="A12" s="22">
        <v>9</v>
      </c>
      <c r="B12" s="23" t="s">
        <v>609</v>
      </c>
      <c r="C12" s="23">
        <v>2000</v>
      </c>
      <c r="D12" s="24" t="s">
        <v>487</v>
      </c>
      <c r="E12" s="23" t="s">
        <v>21</v>
      </c>
      <c r="F12" s="23" t="s">
        <v>41</v>
      </c>
      <c r="G12" s="23" t="s">
        <v>601</v>
      </c>
    </row>
    <row r="13" s="13" customFormat="1" ht="24.95" customHeight="1" spans="1:7">
      <c r="A13" s="22">
        <v>10</v>
      </c>
      <c r="B13" s="23" t="s">
        <v>610</v>
      </c>
      <c r="C13" s="23">
        <v>2000</v>
      </c>
      <c r="D13" s="24" t="s">
        <v>487</v>
      </c>
      <c r="E13" s="23" t="s">
        <v>21</v>
      </c>
      <c r="F13" s="23" t="s">
        <v>41</v>
      </c>
      <c r="G13" s="23" t="s">
        <v>601</v>
      </c>
    </row>
    <row r="14" s="13" customFormat="1" ht="24.95" customHeight="1" spans="1:7">
      <c r="A14" s="22">
        <v>11</v>
      </c>
      <c r="B14" s="23" t="s">
        <v>611</v>
      </c>
      <c r="C14" s="23">
        <v>2294</v>
      </c>
      <c r="D14" s="24" t="s">
        <v>487</v>
      </c>
      <c r="E14" s="23" t="s">
        <v>21</v>
      </c>
      <c r="F14" s="23" t="s">
        <v>41</v>
      </c>
      <c r="G14" s="23" t="s">
        <v>601</v>
      </c>
    </row>
    <row r="15" s="13" customFormat="1" ht="24.95" customHeight="1" spans="1:7">
      <c r="A15" s="22">
        <v>12</v>
      </c>
      <c r="B15" s="23" t="s">
        <v>612</v>
      </c>
      <c r="C15" s="23">
        <v>2000</v>
      </c>
      <c r="D15" s="24" t="s">
        <v>487</v>
      </c>
      <c r="E15" s="23" t="s">
        <v>21</v>
      </c>
      <c r="F15" s="23" t="s">
        <v>41</v>
      </c>
      <c r="G15" s="23" t="s">
        <v>601</v>
      </c>
    </row>
    <row r="16" s="13" customFormat="1" ht="24.95" customHeight="1" spans="1:7">
      <c r="A16" s="22">
        <v>13</v>
      </c>
      <c r="B16" s="23" t="s">
        <v>613</v>
      </c>
      <c r="C16" s="23">
        <v>2000</v>
      </c>
      <c r="D16" s="24" t="s">
        <v>487</v>
      </c>
      <c r="E16" s="23" t="s">
        <v>21</v>
      </c>
      <c r="F16" s="23" t="s">
        <v>41</v>
      </c>
      <c r="G16" s="23" t="s">
        <v>601</v>
      </c>
    </row>
    <row r="17" s="13" customFormat="1" ht="24.95" customHeight="1" spans="1:7">
      <c r="A17" s="22">
        <v>14</v>
      </c>
      <c r="B17" s="23" t="s">
        <v>614</v>
      </c>
      <c r="C17" s="23">
        <v>2000</v>
      </c>
      <c r="D17" s="24" t="s">
        <v>487</v>
      </c>
      <c r="E17" s="23" t="s">
        <v>21</v>
      </c>
      <c r="F17" s="26" t="s">
        <v>41</v>
      </c>
      <c r="G17" s="23" t="s">
        <v>601</v>
      </c>
    </row>
    <row r="18" s="13" customFormat="1" ht="24.95" customHeight="1" spans="1:7">
      <c r="A18" s="22">
        <v>15</v>
      </c>
      <c r="B18" s="23" t="s">
        <v>615</v>
      </c>
      <c r="C18" s="23">
        <v>2294</v>
      </c>
      <c r="D18" s="24" t="s">
        <v>487</v>
      </c>
      <c r="E18" s="23" t="s">
        <v>21</v>
      </c>
      <c r="F18" s="23" t="s">
        <v>41</v>
      </c>
      <c r="G18" s="23" t="s">
        <v>601</v>
      </c>
    </row>
    <row r="19" s="13" customFormat="1" ht="24.95" customHeight="1" spans="1:7">
      <c r="A19" s="22">
        <v>16</v>
      </c>
      <c r="B19" s="23" t="s">
        <v>616</v>
      </c>
      <c r="C19" s="23">
        <v>1600</v>
      </c>
      <c r="D19" s="24" t="s">
        <v>487</v>
      </c>
      <c r="E19" s="23" t="s">
        <v>21</v>
      </c>
      <c r="F19" s="23" t="s">
        <v>41</v>
      </c>
      <c r="G19" s="23" t="s">
        <v>601</v>
      </c>
    </row>
    <row r="20" s="13" customFormat="1" ht="24.95" customHeight="1" spans="1:7">
      <c r="A20" s="22">
        <v>17</v>
      </c>
      <c r="B20" s="23" t="s">
        <v>617</v>
      </c>
      <c r="C20" s="23">
        <v>2000</v>
      </c>
      <c r="D20" s="24" t="s">
        <v>487</v>
      </c>
      <c r="E20" s="23" t="s">
        <v>21</v>
      </c>
      <c r="F20" s="23" t="s">
        <v>41</v>
      </c>
      <c r="G20" s="23" t="s">
        <v>601</v>
      </c>
    </row>
    <row r="21" ht="24.95" customHeight="1" spans="1:7">
      <c r="A21" s="22">
        <v>18</v>
      </c>
      <c r="B21" s="23" t="s">
        <v>618</v>
      </c>
      <c r="C21" s="23">
        <v>2000</v>
      </c>
      <c r="D21" s="24" t="s">
        <v>487</v>
      </c>
      <c r="E21" s="23" t="s">
        <v>21</v>
      </c>
      <c r="F21" s="23" t="s">
        <v>41</v>
      </c>
      <c r="G21" s="23" t="s">
        <v>601</v>
      </c>
    </row>
    <row r="22" ht="24.95" customHeight="1" spans="1:7">
      <c r="A22" s="22">
        <v>19</v>
      </c>
      <c r="B22" s="22" t="s">
        <v>619</v>
      </c>
      <c r="C22" s="27">
        <v>1200</v>
      </c>
      <c r="D22" s="28" t="s">
        <v>59</v>
      </c>
      <c r="E22" s="22" t="s">
        <v>21</v>
      </c>
      <c r="F22" s="22" t="s">
        <v>41</v>
      </c>
      <c r="G22" s="22" t="s">
        <v>601</v>
      </c>
    </row>
    <row r="23" ht="24.95" customHeight="1" spans="1:7">
      <c r="A23" s="22">
        <v>20</v>
      </c>
      <c r="B23" s="22" t="s">
        <v>620</v>
      </c>
      <c r="C23" s="27">
        <v>1200</v>
      </c>
      <c r="D23" s="28" t="s">
        <v>59</v>
      </c>
      <c r="E23" s="22" t="s">
        <v>21</v>
      </c>
      <c r="F23" s="22" t="s">
        <v>41</v>
      </c>
      <c r="G23" s="22" t="s">
        <v>601</v>
      </c>
    </row>
    <row r="24" ht="24.95" customHeight="1" spans="1:7">
      <c r="A24" s="22">
        <v>21</v>
      </c>
      <c r="B24" s="22" t="s">
        <v>621</v>
      </c>
      <c r="C24" s="27">
        <v>1200</v>
      </c>
      <c r="D24" s="28" t="s">
        <v>59</v>
      </c>
      <c r="E24" s="22" t="s">
        <v>21</v>
      </c>
      <c r="F24" s="29" t="s">
        <v>41</v>
      </c>
      <c r="G24" s="22" t="s">
        <v>601</v>
      </c>
    </row>
    <row r="25" ht="24.95" customHeight="1" spans="1:7">
      <c r="A25" s="22">
        <v>22</v>
      </c>
      <c r="B25" s="22" t="s">
        <v>622</v>
      </c>
      <c r="C25" s="27">
        <v>1200</v>
      </c>
      <c r="D25" s="28" t="s">
        <v>59</v>
      </c>
      <c r="E25" s="22" t="s">
        <v>21</v>
      </c>
      <c r="F25" s="22" t="s">
        <v>41</v>
      </c>
      <c r="G25" s="22" t="s">
        <v>601</v>
      </c>
    </row>
    <row r="26" ht="24.95" customHeight="1" spans="1:7">
      <c r="A26" s="22">
        <v>23</v>
      </c>
      <c r="B26" s="22" t="s">
        <v>623</v>
      </c>
      <c r="C26" s="27">
        <v>1200</v>
      </c>
      <c r="D26" s="28" t="s">
        <v>59</v>
      </c>
      <c r="E26" s="22" t="s">
        <v>21</v>
      </c>
      <c r="F26" s="22" t="s">
        <v>41</v>
      </c>
      <c r="G26" s="22" t="s">
        <v>601</v>
      </c>
    </row>
    <row r="27" ht="24.95" customHeight="1" spans="1:7">
      <c r="A27" s="22">
        <v>24</v>
      </c>
      <c r="B27" s="22" t="s">
        <v>624</v>
      </c>
      <c r="C27" s="27">
        <v>1200</v>
      </c>
      <c r="D27" s="28" t="s">
        <v>59</v>
      </c>
      <c r="E27" s="22" t="s">
        <v>21</v>
      </c>
      <c r="F27" s="22" t="s">
        <v>41</v>
      </c>
      <c r="G27" s="22" t="s">
        <v>601</v>
      </c>
    </row>
    <row r="28" ht="24.95" customHeight="1" spans="1:7">
      <c r="A28" s="22">
        <v>25</v>
      </c>
      <c r="B28" s="22" t="s">
        <v>625</v>
      </c>
      <c r="C28" s="27">
        <v>1200</v>
      </c>
      <c r="D28" s="28" t="s">
        <v>59</v>
      </c>
      <c r="E28" s="22" t="s">
        <v>21</v>
      </c>
      <c r="F28" s="22" t="s">
        <v>41</v>
      </c>
      <c r="G28" s="22" t="s">
        <v>601</v>
      </c>
    </row>
    <row r="29" ht="24.95" customHeight="1" spans="1:7">
      <c r="A29" s="22">
        <v>26</v>
      </c>
      <c r="B29" s="22" t="s">
        <v>626</v>
      </c>
      <c r="C29" s="27">
        <v>1200</v>
      </c>
      <c r="D29" s="28" t="s">
        <v>59</v>
      </c>
      <c r="E29" s="22" t="s">
        <v>21</v>
      </c>
      <c r="F29" s="22" t="s">
        <v>41</v>
      </c>
      <c r="G29" s="22" t="s">
        <v>601</v>
      </c>
    </row>
    <row r="30" ht="24.95" customHeight="1" spans="1:7">
      <c r="A30" s="22">
        <v>27</v>
      </c>
      <c r="B30" s="22" t="s">
        <v>627</v>
      </c>
      <c r="C30" s="27">
        <v>1200</v>
      </c>
      <c r="D30" s="28" t="s">
        <v>59</v>
      </c>
      <c r="E30" s="22" t="s">
        <v>21</v>
      </c>
      <c r="F30" s="22" t="s">
        <v>41</v>
      </c>
      <c r="G30" s="22" t="s">
        <v>601</v>
      </c>
    </row>
    <row r="31" ht="24.95" customHeight="1" spans="1:7">
      <c r="A31" s="22">
        <v>28</v>
      </c>
      <c r="B31" s="22" t="s">
        <v>628</v>
      </c>
      <c r="C31" s="27">
        <v>1200</v>
      </c>
      <c r="D31" s="28" t="s">
        <v>59</v>
      </c>
      <c r="E31" s="22" t="s">
        <v>21</v>
      </c>
      <c r="F31" s="22" t="s">
        <v>41</v>
      </c>
      <c r="G31" s="22" t="s">
        <v>601</v>
      </c>
    </row>
    <row r="32" ht="24.95" customHeight="1" spans="1:7">
      <c r="A32" s="22">
        <v>29</v>
      </c>
      <c r="B32" s="22" t="s">
        <v>629</v>
      </c>
      <c r="C32" s="27">
        <v>1200</v>
      </c>
      <c r="D32" s="28" t="s">
        <v>59</v>
      </c>
      <c r="E32" s="22" t="s">
        <v>21</v>
      </c>
      <c r="F32" s="22" t="s">
        <v>41</v>
      </c>
      <c r="G32" s="22" t="s">
        <v>601</v>
      </c>
    </row>
    <row r="33" ht="24.95" customHeight="1" spans="1:7">
      <c r="A33" s="22">
        <v>30</v>
      </c>
      <c r="B33" s="22" t="s">
        <v>630</v>
      </c>
      <c r="C33" s="27">
        <v>1200</v>
      </c>
      <c r="D33" s="28" t="s">
        <v>59</v>
      </c>
      <c r="E33" s="22" t="s">
        <v>21</v>
      </c>
      <c r="F33" s="22" t="s">
        <v>41</v>
      </c>
      <c r="G33" s="22" t="s">
        <v>601</v>
      </c>
    </row>
    <row r="34" ht="24.95" customHeight="1" spans="1:7">
      <c r="A34" s="22">
        <v>31</v>
      </c>
      <c r="B34" s="22" t="s">
        <v>631</v>
      </c>
      <c r="C34" s="27">
        <v>1200</v>
      </c>
      <c r="D34" s="28" t="s">
        <v>59</v>
      </c>
      <c r="E34" s="22" t="s">
        <v>21</v>
      </c>
      <c r="F34" s="22" t="s">
        <v>41</v>
      </c>
      <c r="G34" s="22" t="s">
        <v>601</v>
      </c>
    </row>
    <row r="35" ht="24.95" customHeight="1" spans="1:7">
      <c r="A35" s="22">
        <v>32</v>
      </c>
      <c r="B35" s="22" t="s">
        <v>632</v>
      </c>
      <c r="C35" s="27">
        <v>1200</v>
      </c>
      <c r="D35" s="28" t="s">
        <v>59</v>
      </c>
      <c r="E35" s="22" t="s">
        <v>21</v>
      </c>
      <c r="F35" s="30" t="s">
        <v>41</v>
      </c>
      <c r="G35" s="22" t="s">
        <v>601</v>
      </c>
    </row>
    <row r="36" ht="24.95" customHeight="1" spans="1:7">
      <c r="A36" s="22">
        <v>33</v>
      </c>
      <c r="B36" s="22" t="s">
        <v>633</v>
      </c>
      <c r="C36" s="27">
        <v>1200</v>
      </c>
      <c r="D36" s="28" t="s">
        <v>59</v>
      </c>
      <c r="E36" s="22" t="s">
        <v>21</v>
      </c>
      <c r="F36" s="22" t="s">
        <v>41</v>
      </c>
      <c r="G36" s="22" t="s">
        <v>601</v>
      </c>
    </row>
    <row r="37" ht="24.95" customHeight="1" spans="1:7">
      <c r="A37" s="22">
        <v>34</v>
      </c>
      <c r="B37" s="22" t="s">
        <v>634</v>
      </c>
      <c r="C37" s="27">
        <v>1200</v>
      </c>
      <c r="D37" s="28" t="s">
        <v>59</v>
      </c>
      <c r="E37" s="22" t="s">
        <v>21</v>
      </c>
      <c r="F37" s="22" t="s">
        <v>41</v>
      </c>
      <c r="G37" s="22" t="s">
        <v>601</v>
      </c>
    </row>
    <row r="38" ht="24.95" customHeight="1" spans="1:7">
      <c r="A38" s="22">
        <v>35</v>
      </c>
      <c r="B38" s="22" t="s">
        <v>635</v>
      </c>
      <c r="C38" s="27">
        <v>1200</v>
      </c>
      <c r="D38" s="28" t="s">
        <v>59</v>
      </c>
      <c r="E38" s="22" t="s">
        <v>21</v>
      </c>
      <c r="F38" s="22" t="s">
        <v>41</v>
      </c>
      <c r="G38" s="22" t="s">
        <v>601</v>
      </c>
    </row>
    <row r="39" ht="24.95" customHeight="1" spans="1:7">
      <c r="A39" s="22">
        <v>36</v>
      </c>
      <c r="B39" s="22" t="s">
        <v>636</v>
      </c>
      <c r="C39" s="27">
        <v>1200</v>
      </c>
      <c r="D39" s="28" t="s">
        <v>59</v>
      </c>
      <c r="E39" s="22" t="s">
        <v>21</v>
      </c>
      <c r="F39" s="22" t="s">
        <v>41</v>
      </c>
      <c r="G39" s="22" t="s">
        <v>601</v>
      </c>
    </row>
    <row r="40" ht="24.95" customHeight="1" spans="1:7">
      <c r="A40" s="22">
        <v>37</v>
      </c>
      <c r="B40" s="22" t="s">
        <v>637</v>
      </c>
      <c r="C40" s="27">
        <v>1200</v>
      </c>
      <c r="D40" s="28" t="s">
        <v>59</v>
      </c>
      <c r="E40" s="22" t="s">
        <v>21</v>
      </c>
      <c r="F40" s="22" t="s">
        <v>41</v>
      </c>
      <c r="G40" s="22" t="s">
        <v>601</v>
      </c>
    </row>
    <row r="41" ht="24.95" customHeight="1" spans="1:7">
      <c r="A41" s="22">
        <v>38</v>
      </c>
      <c r="B41" s="22" t="s">
        <v>638</v>
      </c>
      <c r="C41" s="27">
        <v>1200</v>
      </c>
      <c r="D41" s="28" t="s">
        <v>59</v>
      </c>
      <c r="E41" s="22" t="s">
        <v>21</v>
      </c>
      <c r="F41" s="22" t="s">
        <v>41</v>
      </c>
      <c r="G41" s="22" t="s">
        <v>601</v>
      </c>
    </row>
    <row r="42" ht="24.95" customHeight="1" spans="1:7">
      <c r="A42" s="22">
        <v>39</v>
      </c>
      <c r="B42" s="22" t="s">
        <v>639</v>
      </c>
      <c r="C42" s="27">
        <v>1200</v>
      </c>
      <c r="D42" s="28" t="s">
        <v>59</v>
      </c>
      <c r="E42" s="22" t="s">
        <v>21</v>
      </c>
      <c r="F42" s="22" t="s">
        <v>41</v>
      </c>
      <c r="G42" s="22" t="s">
        <v>601</v>
      </c>
    </row>
    <row r="43" ht="24.95" customHeight="1" spans="1:7">
      <c r="A43" s="22">
        <v>40</v>
      </c>
      <c r="B43" s="22" t="s">
        <v>640</v>
      </c>
      <c r="C43" s="27">
        <v>1200</v>
      </c>
      <c r="D43" s="28" t="s">
        <v>59</v>
      </c>
      <c r="E43" s="22" t="s">
        <v>21</v>
      </c>
      <c r="F43" s="22" t="s">
        <v>41</v>
      </c>
      <c r="G43" s="22" t="s">
        <v>601</v>
      </c>
    </row>
    <row r="44" ht="24.95" customHeight="1" spans="1:7">
      <c r="A44" s="22">
        <v>41</v>
      </c>
      <c r="B44" s="22" t="s">
        <v>641</v>
      </c>
      <c r="C44" s="27">
        <v>1200</v>
      </c>
      <c r="D44" s="28" t="s">
        <v>59</v>
      </c>
      <c r="E44" s="22" t="s">
        <v>21</v>
      </c>
      <c r="F44" s="22" t="s">
        <v>41</v>
      </c>
      <c r="G44" s="22" t="s">
        <v>601</v>
      </c>
    </row>
    <row r="45" ht="24.95" customHeight="1" spans="1:7">
      <c r="A45" s="22">
        <v>42</v>
      </c>
      <c r="B45" s="22" t="s">
        <v>642</v>
      </c>
      <c r="C45" s="27">
        <v>1200</v>
      </c>
      <c r="D45" s="28" t="s">
        <v>59</v>
      </c>
      <c r="E45" s="22" t="s">
        <v>21</v>
      </c>
      <c r="F45" s="22" t="s">
        <v>41</v>
      </c>
      <c r="G45" s="22" t="s">
        <v>601</v>
      </c>
    </row>
    <row r="46" ht="24.95" customHeight="1" spans="1:7">
      <c r="A46" s="22">
        <v>43</v>
      </c>
      <c r="B46" s="22" t="s">
        <v>643</v>
      </c>
      <c r="C46" s="27">
        <v>1200</v>
      </c>
      <c r="D46" s="28" t="s">
        <v>59</v>
      </c>
      <c r="E46" s="22" t="s">
        <v>21</v>
      </c>
      <c r="F46" s="22" t="s">
        <v>41</v>
      </c>
      <c r="G46" s="22" t="s">
        <v>601</v>
      </c>
    </row>
    <row r="47" ht="24.95" customHeight="1" spans="1:7">
      <c r="A47" s="22">
        <v>44</v>
      </c>
      <c r="B47" s="22" t="s">
        <v>644</v>
      </c>
      <c r="C47" s="27">
        <v>1200</v>
      </c>
      <c r="D47" s="28" t="s">
        <v>59</v>
      </c>
      <c r="E47" s="22" t="s">
        <v>21</v>
      </c>
      <c r="F47" s="22" t="s">
        <v>41</v>
      </c>
      <c r="G47" s="22" t="s">
        <v>601</v>
      </c>
    </row>
    <row r="48" ht="24.95" customHeight="1" spans="1:7">
      <c r="A48" s="22">
        <v>45</v>
      </c>
      <c r="B48" s="22" t="s">
        <v>645</v>
      </c>
      <c r="C48" s="27">
        <v>1200</v>
      </c>
      <c r="D48" s="28" t="s">
        <v>59</v>
      </c>
      <c r="E48" s="22" t="s">
        <v>21</v>
      </c>
      <c r="F48" s="22" t="s">
        <v>41</v>
      </c>
      <c r="G48" s="22" t="s">
        <v>601</v>
      </c>
    </row>
    <row r="49" ht="24.95" customHeight="1" spans="1:7">
      <c r="A49" s="22">
        <v>46</v>
      </c>
      <c r="B49" s="22" t="s">
        <v>646</v>
      </c>
      <c r="C49" s="27">
        <v>1200</v>
      </c>
      <c r="D49" s="28" t="s">
        <v>59</v>
      </c>
      <c r="E49" s="22" t="s">
        <v>21</v>
      </c>
      <c r="F49" s="22" t="s">
        <v>41</v>
      </c>
      <c r="G49" s="22" t="s">
        <v>601</v>
      </c>
    </row>
    <row r="50" ht="24.95" customHeight="1" spans="1:7">
      <c r="A50" s="22">
        <v>47</v>
      </c>
      <c r="B50" s="22" t="s">
        <v>647</v>
      </c>
      <c r="C50" s="27">
        <v>1200</v>
      </c>
      <c r="D50" s="28" t="s">
        <v>59</v>
      </c>
      <c r="E50" s="22" t="s">
        <v>21</v>
      </c>
      <c r="F50" s="22" t="s">
        <v>41</v>
      </c>
      <c r="G50" s="22" t="s">
        <v>601</v>
      </c>
    </row>
    <row r="51" ht="24.95" customHeight="1" spans="1:7">
      <c r="A51" s="22">
        <v>48</v>
      </c>
      <c r="B51" s="22" t="s">
        <v>648</v>
      </c>
      <c r="C51" s="27">
        <v>1200</v>
      </c>
      <c r="D51" s="28" t="s">
        <v>59</v>
      </c>
      <c r="E51" s="22" t="s">
        <v>21</v>
      </c>
      <c r="F51" s="22" t="s">
        <v>41</v>
      </c>
      <c r="G51" s="22" t="s">
        <v>601</v>
      </c>
    </row>
    <row r="52" ht="24.95" customHeight="1" spans="1:7">
      <c r="A52" s="22">
        <v>49</v>
      </c>
      <c r="B52" s="22" t="s">
        <v>649</v>
      </c>
      <c r="C52" s="27">
        <v>1200</v>
      </c>
      <c r="D52" s="28" t="s">
        <v>59</v>
      </c>
      <c r="E52" s="22" t="s">
        <v>21</v>
      </c>
      <c r="F52" s="22" t="s">
        <v>41</v>
      </c>
      <c r="G52" s="22" t="s">
        <v>601</v>
      </c>
    </row>
    <row r="53" ht="24.95" customHeight="1" spans="1:7">
      <c r="A53" s="22">
        <v>50</v>
      </c>
      <c r="B53" s="22" t="s">
        <v>650</v>
      </c>
      <c r="C53" s="27">
        <v>1200</v>
      </c>
      <c r="D53" s="28" t="s">
        <v>59</v>
      </c>
      <c r="E53" s="22" t="s">
        <v>21</v>
      </c>
      <c r="F53" s="22" t="s">
        <v>41</v>
      </c>
      <c r="G53" s="22" t="s">
        <v>601</v>
      </c>
    </row>
    <row r="54" ht="24.95" customHeight="1" spans="1:7">
      <c r="A54" s="22">
        <v>51</v>
      </c>
      <c r="B54" s="22" t="s">
        <v>651</v>
      </c>
      <c r="C54" s="27">
        <v>1200</v>
      </c>
      <c r="D54" s="28" t="s">
        <v>59</v>
      </c>
      <c r="E54" s="22" t="s">
        <v>21</v>
      </c>
      <c r="F54" s="22" t="s">
        <v>41</v>
      </c>
      <c r="G54" s="22" t="s">
        <v>601</v>
      </c>
    </row>
    <row r="55" ht="24.95" customHeight="1" spans="1:7">
      <c r="A55" s="22">
        <v>52</v>
      </c>
      <c r="B55" s="22" t="s">
        <v>652</v>
      </c>
      <c r="C55" s="27">
        <v>1200</v>
      </c>
      <c r="D55" s="28" t="s">
        <v>59</v>
      </c>
      <c r="E55" s="22" t="s">
        <v>21</v>
      </c>
      <c r="F55" s="22" t="s">
        <v>41</v>
      </c>
      <c r="G55" s="22" t="s">
        <v>601</v>
      </c>
    </row>
    <row r="56" ht="24.95" customHeight="1" spans="1:7">
      <c r="A56" s="22">
        <v>53</v>
      </c>
      <c r="B56" s="22" t="s">
        <v>653</v>
      </c>
      <c r="C56" s="27">
        <v>1200</v>
      </c>
      <c r="D56" s="28" t="s">
        <v>59</v>
      </c>
      <c r="E56" s="22" t="s">
        <v>21</v>
      </c>
      <c r="F56" s="22" t="s">
        <v>41</v>
      </c>
      <c r="G56" s="22" t="s">
        <v>601</v>
      </c>
    </row>
    <row r="57" ht="24.95" customHeight="1" spans="1:7">
      <c r="A57" s="22">
        <v>54</v>
      </c>
      <c r="B57" s="22" t="s">
        <v>654</v>
      </c>
      <c r="C57" s="27">
        <v>1200</v>
      </c>
      <c r="D57" s="28" t="s">
        <v>59</v>
      </c>
      <c r="E57" s="22" t="s">
        <v>21</v>
      </c>
      <c r="F57" s="22" t="s">
        <v>41</v>
      </c>
      <c r="G57" s="22" t="s">
        <v>601</v>
      </c>
    </row>
    <row r="58" ht="24.95" customHeight="1" spans="1:7">
      <c r="A58" s="22">
        <v>55</v>
      </c>
      <c r="B58" s="22" t="s">
        <v>655</v>
      </c>
      <c r="C58" s="27">
        <v>1200</v>
      </c>
      <c r="D58" s="28" t="s">
        <v>59</v>
      </c>
      <c r="E58" s="22" t="s">
        <v>21</v>
      </c>
      <c r="F58" s="22" t="s">
        <v>41</v>
      </c>
      <c r="G58" s="22" t="s">
        <v>601</v>
      </c>
    </row>
    <row r="59" ht="24.95" customHeight="1" spans="1:7">
      <c r="A59" s="22">
        <v>56</v>
      </c>
      <c r="B59" s="31" t="s">
        <v>656</v>
      </c>
      <c r="C59" s="31">
        <v>1500</v>
      </c>
      <c r="D59" s="32" t="s">
        <v>39</v>
      </c>
      <c r="E59" s="31" t="s">
        <v>124</v>
      </c>
      <c r="F59" s="23" t="s">
        <v>125</v>
      </c>
      <c r="G59" s="31" t="s">
        <v>601</v>
      </c>
    </row>
    <row r="60" ht="24.95" customHeight="1" spans="1:7">
      <c r="A60" s="22">
        <v>57</v>
      </c>
      <c r="B60" s="31" t="s">
        <v>657</v>
      </c>
      <c r="C60" s="31">
        <v>1500</v>
      </c>
      <c r="D60" s="32" t="s">
        <v>39</v>
      </c>
      <c r="E60" s="31" t="s">
        <v>124</v>
      </c>
      <c r="F60" s="23" t="s">
        <v>125</v>
      </c>
      <c r="G60" s="31" t="s">
        <v>601</v>
      </c>
    </row>
    <row r="61" ht="24.95" customHeight="1" spans="1:7">
      <c r="A61" s="22">
        <v>58</v>
      </c>
      <c r="B61" s="23" t="s">
        <v>658</v>
      </c>
      <c r="C61" s="31">
        <v>1500</v>
      </c>
      <c r="D61" s="32" t="s">
        <v>39</v>
      </c>
      <c r="E61" s="31" t="s">
        <v>124</v>
      </c>
      <c r="F61" s="25" t="s">
        <v>125</v>
      </c>
      <c r="G61" s="31" t="s">
        <v>601</v>
      </c>
    </row>
    <row r="62" ht="24.95" customHeight="1" spans="1:7">
      <c r="A62" s="22">
        <v>59</v>
      </c>
      <c r="B62" s="31" t="s">
        <v>659</v>
      </c>
      <c r="C62" s="31">
        <v>1500</v>
      </c>
      <c r="D62" s="32" t="s">
        <v>39</v>
      </c>
      <c r="E62" s="31" t="s">
        <v>124</v>
      </c>
      <c r="F62" s="25" t="s">
        <v>125</v>
      </c>
      <c r="G62" s="31" t="s">
        <v>601</v>
      </c>
    </row>
    <row r="63" ht="24.95" customHeight="1" spans="1:7">
      <c r="A63" s="22">
        <v>60</v>
      </c>
      <c r="B63" s="31" t="s">
        <v>660</v>
      </c>
      <c r="C63" s="31">
        <v>1500</v>
      </c>
      <c r="D63" s="32" t="s">
        <v>39</v>
      </c>
      <c r="E63" s="31" t="s">
        <v>124</v>
      </c>
      <c r="F63" s="25" t="s">
        <v>125</v>
      </c>
      <c r="G63" s="31" t="s">
        <v>601</v>
      </c>
    </row>
    <row r="64" ht="24.95" customHeight="1" spans="1:7">
      <c r="A64" s="22">
        <v>61</v>
      </c>
      <c r="B64" s="31" t="s">
        <v>661</v>
      </c>
      <c r="C64" s="31">
        <v>1500</v>
      </c>
      <c r="D64" s="32" t="s">
        <v>39</v>
      </c>
      <c r="E64" s="31" t="s">
        <v>124</v>
      </c>
      <c r="F64" s="25" t="s">
        <v>125</v>
      </c>
      <c r="G64" s="31" t="s">
        <v>601</v>
      </c>
    </row>
    <row r="65" ht="24.95" customHeight="1" spans="1:7">
      <c r="A65" s="22">
        <v>62</v>
      </c>
      <c r="B65" s="31" t="s">
        <v>662</v>
      </c>
      <c r="C65" s="31">
        <v>1500</v>
      </c>
      <c r="D65" s="32" t="s">
        <v>39</v>
      </c>
      <c r="E65" s="31" t="s">
        <v>124</v>
      </c>
      <c r="F65" s="25" t="s">
        <v>125</v>
      </c>
      <c r="G65" s="31" t="s">
        <v>601</v>
      </c>
    </row>
    <row r="66" ht="24.95" customHeight="1" spans="1:7">
      <c r="A66" s="22">
        <v>63</v>
      </c>
      <c r="B66" s="31" t="s">
        <v>663</v>
      </c>
      <c r="C66" s="31">
        <v>1500</v>
      </c>
      <c r="D66" s="32" t="s">
        <v>39</v>
      </c>
      <c r="E66" s="31" t="s">
        <v>124</v>
      </c>
      <c r="F66" s="25" t="s">
        <v>125</v>
      </c>
      <c r="G66" s="31" t="s">
        <v>601</v>
      </c>
    </row>
    <row r="67" ht="24.95" customHeight="1" spans="1:7">
      <c r="A67" s="22">
        <v>64</v>
      </c>
      <c r="B67" s="31" t="s">
        <v>664</v>
      </c>
      <c r="C67" s="31">
        <v>1500</v>
      </c>
      <c r="D67" s="32" t="s">
        <v>39</v>
      </c>
      <c r="E67" s="31" t="s">
        <v>124</v>
      </c>
      <c r="F67" s="25" t="s">
        <v>125</v>
      </c>
      <c r="G67" s="31" t="s">
        <v>601</v>
      </c>
    </row>
    <row r="68" ht="24.95" customHeight="1" spans="1:7">
      <c r="A68" s="22">
        <v>65</v>
      </c>
      <c r="B68" s="25" t="s">
        <v>665</v>
      </c>
      <c r="C68" s="31">
        <v>1500</v>
      </c>
      <c r="D68" s="32" t="s">
        <v>39</v>
      </c>
      <c r="E68" s="31" t="s">
        <v>124</v>
      </c>
      <c r="F68" s="33" t="s">
        <v>125</v>
      </c>
      <c r="G68" s="31" t="s">
        <v>601</v>
      </c>
    </row>
    <row r="69" ht="24.95" customHeight="1" spans="1:7">
      <c r="A69" s="22">
        <v>66</v>
      </c>
      <c r="B69" s="25" t="s">
        <v>666</v>
      </c>
      <c r="C69" s="31">
        <v>1500</v>
      </c>
      <c r="D69" s="32" t="s">
        <v>39</v>
      </c>
      <c r="E69" s="31" t="s">
        <v>124</v>
      </c>
      <c r="F69" s="33" t="s">
        <v>125</v>
      </c>
      <c r="G69" s="31" t="s">
        <v>601</v>
      </c>
    </row>
    <row r="70" ht="24.95" customHeight="1" spans="1:7">
      <c r="A70" s="22">
        <v>67</v>
      </c>
      <c r="B70" s="31" t="s">
        <v>667</v>
      </c>
      <c r="C70" s="31">
        <v>1500</v>
      </c>
      <c r="D70" s="32" t="s">
        <v>39</v>
      </c>
      <c r="E70" s="31" t="s">
        <v>124</v>
      </c>
      <c r="F70" s="25" t="s">
        <v>125</v>
      </c>
      <c r="G70" s="31" t="s">
        <v>601</v>
      </c>
    </row>
    <row r="71" ht="24.95" customHeight="1" spans="1:7">
      <c r="A71" s="22">
        <v>68</v>
      </c>
      <c r="B71" s="25" t="s">
        <v>668</v>
      </c>
      <c r="C71" s="31">
        <v>1500</v>
      </c>
      <c r="D71" s="32" t="s">
        <v>39</v>
      </c>
      <c r="E71" s="31" t="s">
        <v>124</v>
      </c>
      <c r="F71" s="33" t="s">
        <v>125</v>
      </c>
      <c r="G71" s="31" t="s">
        <v>601</v>
      </c>
    </row>
    <row r="72" ht="24.95" customHeight="1" spans="1:7">
      <c r="A72" s="22">
        <v>69</v>
      </c>
      <c r="B72" s="31" t="s">
        <v>669</v>
      </c>
      <c r="C72" s="31">
        <v>1500</v>
      </c>
      <c r="D72" s="32" t="s">
        <v>39</v>
      </c>
      <c r="E72" s="31" t="s">
        <v>124</v>
      </c>
      <c r="F72" s="25" t="s">
        <v>125</v>
      </c>
      <c r="G72" s="31" t="s">
        <v>601</v>
      </c>
    </row>
    <row r="73" ht="24.95" customHeight="1" spans="1:7">
      <c r="A73" s="22">
        <v>70</v>
      </c>
      <c r="B73" s="31" t="s">
        <v>670</v>
      </c>
      <c r="C73" s="31">
        <v>1500</v>
      </c>
      <c r="D73" s="32" t="s">
        <v>39</v>
      </c>
      <c r="E73" s="31" t="s">
        <v>124</v>
      </c>
      <c r="F73" s="25" t="s">
        <v>125</v>
      </c>
      <c r="G73" s="31" t="s">
        <v>601</v>
      </c>
    </row>
    <row r="74" ht="24.95" customHeight="1" spans="1:7">
      <c r="A74" s="22">
        <v>71</v>
      </c>
      <c r="B74" s="31" t="s">
        <v>671</v>
      </c>
      <c r="C74" s="31">
        <v>1500</v>
      </c>
      <c r="D74" s="32" t="s">
        <v>39</v>
      </c>
      <c r="E74" s="31" t="s">
        <v>124</v>
      </c>
      <c r="F74" s="25" t="s">
        <v>125</v>
      </c>
      <c r="G74" s="31" t="s">
        <v>601</v>
      </c>
    </row>
    <row r="75" ht="24.95" customHeight="1" spans="1:7">
      <c r="A75" s="22">
        <v>72</v>
      </c>
      <c r="B75" s="31" t="s">
        <v>672</v>
      </c>
      <c r="C75" s="31">
        <v>1500</v>
      </c>
      <c r="D75" s="32" t="s">
        <v>39</v>
      </c>
      <c r="E75" s="31" t="s">
        <v>124</v>
      </c>
      <c r="F75" s="25" t="s">
        <v>125</v>
      </c>
      <c r="G75" s="31" t="s">
        <v>601</v>
      </c>
    </row>
    <row r="76" ht="24.95" customHeight="1" spans="1:7">
      <c r="A76" s="22">
        <v>73</v>
      </c>
      <c r="B76" s="31" t="s">
        <v>673</v>
      </c>
      <c r="C76" s="31">
        <v>1500</v>
      </c>
      <c r="D76" s="32" t="s">
        <v>39</v>
      </c>
      <c r="E76" s="31" t="s">
        <v>124</v>
      </c>
      <c r="F76" s="25" t="s">
        <v>125</v>
      </c>
      <c r="G76" s="31" t="s">
        <v>601</v>
      </c>
    </row>
    <row r="77" ht="24.95" customHeight="1" spans="1:7">
      <c r="A77" s="22">
        <v>74</v>
      </c>
      <c r="B77" s="31" t="s">
        <v>674</v>
      </c>
      <c r="C77" s="31">
        <v>1500</v>
      </c>
      <c r="D77" s="32" t="s">
        <v>39</v>
      </c>
      <c r="E77" s="31" t="s">
        <v>124</v>
      </c>
      <c r="F77" s="25" t="s">
        <v>125</v>
      </c>
      <c r="G77" s="31" t="s">
        <v>601</v>
      </c>
    </row>
    <row r="78" ht="24.95" customHeight="1" spans="1:7">
      <c r="A78" s="22">
        <v>75</v>
      </c>
      <c r="B78" s="31" t="s">
        <v>675</v>
      </c>
      <c r="C78" s="31">
        <v>1500</v>
      </c>
      <c r="D78" s="32" t="s">
        <v>39</v>
      </c>
      <c r="E78" s="31" t="s">
        <v>124</v>
      </c>
      <c r="F78" s="25" t="s">
        <v>125</v>
      </c>
      <c r="G78" s="31" t="s">
        <v>601</v>
      </c>
    </row>
    <row r="79" ht="24.95" customHeight="1" spans="1:7">
      <c r="A79" s="22">
        <v>76</v>
      </c>
      <c r="B79" s="31" t="s">
        <v>676</v>
      </c>
      <c r="C79" s="31">
        <v>1500</v>
      </c>
      <c r="D79" s="32" t="s">
        <v>39</v>
      </c>
      <c r="E79" s="31" t="s">
        <v>124</v>
      </c>
      <c r="F79" s="25" t="s">
        <v>125</v>
      </c>
      <c r="G79" s="31" t="s">
        <v>601</v>
      </c>
    </row>
    <row r="80" ht="24.95" customHeight="1" spans="1:7">
      <c r="A80" s="22">
        <v>77</v>
      </c>
      <c r="B80" s="31" t="s">
        <v>677</v>
      </c>
      <c r="C80" s="31">
        <v>1500</v>
      </c>
      <c r="D80" s="32" t="s">
        <v>39</v>
      </c>
      <c r="E80" s="31" t="s">
        <v>124</v>
      </c>
      <c r="F80" s="25" t="s">
        <v>125</v>
      </c>
      <c r="G80" s="31" t="s">
        <v>601</v>
      </c>
    </row>
    <row r="81" ht="24.95" customHeight="1" spans="1:7">
      <c r="A81" s="22">
        <v>78</v>
      </c>
      <c r="B81" s="31" t="s">
        <v>678</v>
      </c>
      <c r="C81" s="31">
        <v>1500</v>
      </c>
      <c r="D81" s="32" t="s">
        <v>39</v>
      </c>
      <c r="E81" s="31" t="s">
        <v>124</v>
      </c>
      <c r="F81" s="25" t="s">
        <v>125</v>
      </c>
      <c r="G81" s="31" t="s">
        <v>601</v>
      </c>
    </row>
    <row r="82" ht="24.95" customHeight="1" spans="1:7">
      <c r="A82" s="22">
        <v>79</v>
      </c>
      <c r="B82" s="31" t="s">
        <v>679</v>
      </c>
      <c r="C82" s="31">
        <v>1500</v>
      </c>
      <c r="D82" s="32" t="s">
        <v>39</v>
      </c>
      <c r="E82" s="31" t="s">
        <v>124</v>
      </c>
      <c r="F82" s="25" t="s">
        <v>125</v>
      </c>
      <c r="G82" s="31" t="s">
        <v>601</v>
      </c>
    </row>
    <row r="83" ht="24.95" customHeight="1" spans="1:7">
      <c r="A83" s="22">
        <v>80</v>
      </c>
      <c r="B83" s="32" t="s">
        <v>680</v>
      </c>
      <c r="C83" s="31">
        <v>1500</v>
      </c>
      <c r="D83" s="32" t="s">
        <v>39</v>
      </c>
      <c r="E83" s="31" t="s">
        <v>124</v>
      </c>
      <c r="F83" s="25" t="s">
        <v>125</v>
      </c>
      <c r="G83" s="31" t="s">
        <v>601</v>
      </c>
    </row>
    <row r="84" ht="24.95" customHeight="1" spans="1:7">
      <c r="A84" s="22">
        <v>81</v>
      </c>
      <c r="B84" s="32" t="s">
        <v>681</v>
      </c>
      <c r="C84" s="31">
        <v>1500</v>
      </c>
      <c r="D84" s="32" t="s">
        <v>39</v>
      </c>
      <c r="E84" s="31" t="s">
        <v>124</v>
      </c>
      <c r="F84" s="25" t="s">
        <v>125</v>
      </c>
      <c r="G84" s="31" t="s">
        <v>601</v>
      </c>
    </row>
    <row r="85" ht="24.95" customHeight="1" spans="1:7">
      <c r="A85" s="22">
        <v>82</v>
      </c>
      <c r="B85" s="32" t="s">
        <v>682</v>
      </c>
      <c r="C85" s="31">
        <v>1500</v>
      </c>
      <c r="D85" s="32" t="s">
        <v>39</v>
      </c>
      <c r="E85" s="31" t="s">
        <v>124</v>
      </c>
      <c r="F85" s="25" t="s">
        <v>125</v>
      </c>
      <c r="G85" s="31" t="s">
        <v>601</v>
      </c>
    </row>
    <row r="86" ht="24.95" customHeight="1" spans="1:7">
      <c r="A86" s="22">
        <v>83</v>
      </c>
      <c r="B86" s="32" t="s">
        <v>683</v>
      </c>
      <c r="C86" s="31">
        <v>1500</v>
      </c>
      <c r="D86" s="32" t="s">
        <v>39</v>
      </c>
      <c r="E86" s="31" t="s">
        <v>124</v>
      </c>
      <c r="F86" s="25" t="s">
        <v>125</v>
      </c>
      <c r="G86" s="31" t="s">
        <v>601</v>
      </c>
    </row>
    <row r="87" ht="24.95" customHeight="1" spans="1:7">
      <c r="A87" s="22">
        <v>84</v>
      </c>
      <c r="B87" s="34" t="s">
        <v>684</v>
      </c>
      <c r="C87" s="34">
        <v>1500</v>
      </c>
      <c r="D87" s="35" t="s">
        <v>685</v>
      </c>
      <c r="E87" s="34" t="s">
        <v>124</v>
      </c>
      <c r="F87" s="36" t="s">
        <v>125</v>
      </c>
      <c r="G87" s="34" t="s">
        <v>601</v>
      </c>
    </row>
    <row r="88" ht="24.95" customHeight="1" spans="1:7">
      <c r="A88" s="22">
        <v>85</v>
      </c>
      <c r="B88" s="34" t="s">
        <v>686</v>
      </c>
      <c r="C88" s="34">
        <v>1500</v>
      </c>
      <c r="D88" s="35" t="s">
        <v>685</v>
      </c>
      <c r="E88" s="34" t="s">
        <v>124</v>
      </c>
      <c r="F88" s="36" t="s">
        <v>125</v>
      </c>
      <c r="G88" s="34" t="s">
        <v>601</v>
      </c>
    </row>
    <row r="89" ht="24.95" customHeight="1" spans="1:7">
      <c r="A89" s="22">
        <v>86</v>
      </c>
      <c r="B89" s="34" t="s">
        <v>687</v>
      </c>
      <c r="C89" s="34">
        <v>1500</v>
      </c>
      <c r="D89" s="35" t="s">
        <v>685</v>
      </c>
      <c r="E89" s="34" t="s">
        <v>124</v>
      </c>
      <c r="F89" s="36" t="s">
        <v>125</v>
      </c>
      <c r="G89" s="34" t="s">
        <v>601</v>
      </c>
    </row>
    <row r="90" ht="24.95" customHeight="1" spans="1:7">
      <c r="A90" s="22">
        <v>87</v>
      </c>
      <c r="B90" s="37" t="s">
        <v>688</v>
      </c>
      <c r="C90" s="34">
        <v>1500</v>
      </c>
      <c r="D90" s="35" t="s">
        <v>685</v>
      </c>
      <c r="E90" s="34" t="s">
        <v>124</v>
      </c>
      <c r="F90" s="36" t="s">
        <v>125</v>
      </c>
      <c r="G90" s="34" t="s">
        <v>601</v>
      </c>
    </row>
    <row r="91" ht="24.95" customHeight="1" spans="1:7">
      <c r="A91" s="22">
        <v>88</v>
      </c>
      <c r="B91" s="37" t="s">
        <v>689</v>
      </c>
      <c r="C91" s="34">
        <v>1500</v>
      </c>
      <c r="D91" s="35" t="s">
        <v>685</v>
      </c>
      <c r="E91" s="34" t="s">
        <v>124</v>
      </c>
      <c r="F91" s="36" t="s">
        <v>125</v>
      </c>
      <c r="G91" s="34" t="s">
        <v>601</v>
      </c>
    </row>
    <row r="92" ht="24.95" customHeight="1" spans="1:7">
      <c r="A92" s="22">
        <v>89</v>
      </c>
      <c r="B92" s="34" t="s">
        <v>690</v>
      </c>
      <c r="C92" s="34">
        <v>1500</v>
      </c>
      <c r="D92" s="35" t="s">
        <v>685</v>
      </c>
      <c r="E92" s="34" t="s">
        <v>124</v>
      </c>
      <c r="F92" s="36" t="s">
        <v>125</v>
      </c>
      <c r="G92" s="34" t="s">
        <v>601</v>
      </c>
    </row>
    <row r="93" ht="24.95" customHeight="1" spans="1:7">
      <c r="A93" s="22">
        <v>90</v>
      </c>
      <c r="B93" s="37" t="s">
        <v>691</v>
      </c>
      <c r="C93" s="34">
        <v>1500</v>
      </c>
      <c r="D93" s="35" t="s">
        <v>685</v>
      </c>
      <c r="E93" s="34" t="s">
        <v>124</v>
      </c>
      <c r="F93" s="36" t="s">
        <v>125</v>
      </c>
      <c r="G93" s="34" t="s">
        <v>601</v>
      </c>
    </row>
    <row r="94" ht="24.95" customHeight="1" spans="1:7">
      <c r="A94" s="22">
        <v>91</v>
      </c>
      <c r="B94" s="34" t="s">
        <v>692</v>
      </c>
      <c r="C94" s="34">
        <v>1500</v>
      </c>
      <c r="D94" s="35" t="s">
        <v>685</v>
      </c>
      <c r="E94" s="34" t="s">
        <v>124</v>
      </c>
      <c r="F94" s="36" t="s">
        <v>125</v>
      </c>
      <c r="G94" s="34" t="s">
        <v>601</v>
      </c>
    </row>
    <row r="95" ht="24.95" customHeight="1" spans="1:7">
      <c r="A95" s="22">
        <v>92</v>
      </c>
      <c r="B95" s="34" t="s">
        <v>693</v>
      </c>
      <c r="C95" s="34">
        <v>1500</v>
      </c>
      <c r="D95" s="35" t="s">
        <v>685</v>
      </c>
      <c r="E95" s="34" t="s">
        <v>124</v>
      </c>
      <c r="F95" s="36" t="s">
        <v>125</v>
      </c>
      <c r="G95" s="34" t="s">
        <v>601</v>
      </c>
    </row>
    <row r="96" ht="24.95" customHeight="1" spans="1:7">
      <c r="A96" s="22">
        <v>93</v>
      </c>
      <c r="B96" s="34" t="s">
        <v>694</v>
      </c>
      <c r="C96" s="34">
        <v>1500</v>
      </c>
      <c r="D96" s="35" t="s">
        <v>685</v>
      </c>
      <c r="E96" s="34" t="s">
        <v>124</v>
      </c>
      <c r="F96" s="36" t="s">
        <v>125</v>
      </c>
      <c r="G96" s="34" t="s">
        <v>601</v>
      </c>
    </row>
    <row r="97" ht="24.95" customHeight="1" spans="1:7">
      <c r="A97" s="22">
        <v>94</v>
      </c>
      <c r="B97" s="34" t="s">
        <v>695</v>
      </c>
      <c r="C97" s="34">
        <v>1500</v>
      </c>
      <c r="D97" s="35" t="s">
        <v>685</v>
      </c>
      <c r="E97" s="34" t="s">
        <v>124</v>
      </c>
      <c r="F97" s="36" t="s">
        <v>125</v>
      </c>
      <c r="G97" s="34" t="s">
        <v>601</v>
      </c>
    </row>
    <row r="98" ht="24.95" customHeight="1" spans="1:7">
      <c r="A98" s="22">
        <v>95</v>
      </c>
      <c r="B98" s="34" t="s">
        <v>696</v>
      </c>
      <c r="C98" s="34">
        <v>1500</v>
      </c>
      <c r="D98" s="35" t="s">
        <v>685</v>
      </c>
      <c r="E98" s="34" t="s">
        <v>124</v>
      </c>
      <c r="F98" s="36" t="s">
        <v>125</v>
      </c>
      <c r="G98" s="34" t="s">
        <v>601</v>
      </c>
    </row>
    <row r="99" ht="24.95" customHeight="1" spans="1:7">
      <c r="A99" s="22">
        <v>96</v>
      </c>
      <c r="B99" s="38" t="s">
        <v>697</v>
      </c>
      <c r="C99" s="34">
        <v>1500</v>
      </c>
      <c r="D99" s="35" t="s">
        <v>685</v>
      </c>
      <c r="E99" s="34" t="s">
        <v>124</v>
      </c>
      <c r="F99" s="36" t="s">
        <v>125</v>
      </c>
      <c r="G99" s="34" t="s">
        <v>601</v>
      </c>
    </row>
    <row r="100" ht="24.95" customHeight="1" spans="1:7">
      <c r="A100" s="22">
        <v>97</v>
      </c>
      <c r="B100" s="38" t="s">
        <v>698</v>
      </c>
      <c r="C100" s="34">
        <v>1500</v>
      </c>
      <c r="D100" s="35" t="s">
        <v>685</v>
      </c>
      <c r="E100" s="34" t="s">
        <v>124</v>
      </c>
      <c r="F100" s="36" t="s">
        <v>125</v>
      </c>
      <c r="G100" s="34" t="s">
        <v>601</v>
      </c>
    </row>
    <row r="101" ht="24.95" customHeight="1" spans="1:7">
      <c r="A101" s="22">
        <v>98</v>
      </c>
      <c r="B101" s="34" t="s">
        <v>699</v>
      </c>
      <c r="C101" s="34">
        <v>1500</v>
      </c>
      <c r="D101" s="35" t="s">
        <v>685</v>
      </c>
      <c r="E101" s="34" t="s">
        <v>124</v>
      </c>
      <c r="F101" s="36" t="s">
        <v>125</v>
      </c>
      <c r="G101" s="34" t="s">
        <v>601</v>
      </c>
    </row>
    <row r="102" ht="24.95" customHeight="1" spans="1:7">
      <c r="A102" s="22">
        <v>99</v>
      </c>
      <c r="B102" s="35" t="s">
        <v>700</v>
      </c>
      <c r="C102" s="34">
        <v>1500</v>
      </c>
      <c r="D102" s="35" t="s">
        <v>685</v>
      </c>
      <c r="E102" s="34" t="s">
        <v>124</v>
      </c>
      <c r="F102" s="36" t="s">
        <v>125</v>
      </c>
      <c r="G102" s="34" t="s">
        <v>601</v>
      </c>
    </row>
    <row r="103" ht="24.95" customHeight="1" spans="1:7">
      <c r="A103" s="22">
        <v>100</v>
      </c>
      <c r="B103" s="35" t="s">
        <v>701</v>
      </c>
      <c r="C103" s="34">
        <v>1500</v>
      </c>
      <c r="D103" s="35" t="s">
        <v>685</v>
      </c>
      <c r="E103" s="34" t="s">
        <v>124</v>
      </c>
      <c r="F103" s="36" t="s">
        <v>125</v>
      </c>
      <c r="G103" s="34" t="s">
        <v>601</v>
      </c>
    </row>
    <row r="104" ht="24.95" customHeight="1" spans="1:7">
      <c r="A104" s="22">
        <v>101</v>
      </c>
      <c r="B104" s="35" t="s">
        <v>702</v>
      </c>
      <c r="C104" s="34">
        <v>1500</v>
      </c>
      <c r="D104" s="35" t="s">
        <v>685</v>
      </c>
      <c r="E104" s="34" t="s">
        <v>124</v>
      </c>
      <c r="F104" s="36" t="s">
        <v>125</v>
      </c>
      <c r="G104" s="34" t="s">
        <v>601</v>
      </c>
    </row>
    <row r="105" ht="24.95" customHeight="1" spans="1:7">
      <c r="A105" s="22">
        <v>102</v>
      </c>
      <c r="B105" s="35" t="s">
        <v>703</v>
      </c>
      <c r="C105" s="34">
        <v>1500</v>
      </c>
      <c r="D105" s="35" t="s">
        <v>685</v>
      </c>
      <c r="E105" s="34" t="s">
        <v>124</v>
      </c>
      <c r="F105" s="36" t="s">
        <v>125</v>
      </c>
      <c r="G105" s="34" t="s">
        <v>601</v>
      </c>
    </row>
    <row r="106" ht="24.95" customHeight="1" spans="1:7">
      <c r="A106" s="22">
        <v>103</v>
      </c>
      <c r="B106" s="35" t="s">
        <v>704</v>
      </c>
      <c r="C106" s="34">
        <v>1500</v>
      </c>
      <c r="D106" s="35" t="s">
        <v>685</v>
      </c>
      <c r="E106" s="34" t="s">
        <v>124</v>
      </c>
      <c r="F106" s="36" t="s">
        <v>125</v>
      </c>
      <c r="G106" s="34" t="s">
        <v>601</v>
      </c>
    </row>
    <row r="107" ht="24.95" customHeight="1" spans="1:7">
      <c r="A107" s="22">
        <v>104</v>
      </c>
      <c r="B107" s="35" t="s">
        <v>705</v>
      </c>
      <c r="C107" s="34">
        <v>1500</v>
      </c>
      <c r="D107" s="35" t="s">
        <v>685</v>
      </c>
      <c r="E107" s="34" t="s">
        <v>124</v>
      </c>
      <c r="F107" s="36" t="s">
        <v>125</v>
      </c>
      <c r="G107" s="34" t="s">
        <v>601</v>
      </c>
    </row>
    <row r="108" ht="24.95" customHeight="1" spans="1:7">
      <c r="A108" s="22">
        <v>105</v>
      </c>
      <c r="B108" s="35" t="s">
        <v>706</v>
      </c>
      <c r="C108" s="34">
        <v>1500</v>
      </c>
      <c r="D108" s="35" t="s">
        <v>685</v>
      </c>
      <c r="E108" s="34" t="s">
        <v>124</v>
      </c>
      <c r="F108" s="36" t="s">
        <v>125</v>
      </c>
      <c r="G108" s="34" t="s">
        <v>601</v>
      </c>
    </row>
    <row r="109" ht="24.95" customHeight="1" spans="1:7">
      <c r="A109" s="22">
        <v>106</v>
      </c>
      <c r="B109" s="35" t="s">
        <v>707</v>
      </c>
      <c r="C109" s="34">
        <v>1500</v>
      </c>
      <c r="D109" s="35" t="s">
        <v>685</v>
      </c>
      <c r="E109" s="34" t="s">
        <v>124</v>
      </c>
      <c r="F109" s="36" t="s">
        <v>125</v>
      </c>
      <c r="G109" s="34" t="s">
        <v>601</v>
      </c>
    </row>
    <row r="110" ht="24.95" customHeight="1" spans="1:7">
      <c r="A110" s="22">
        <v>107</v>
      </c>
      <c r="B110" s="35" t="s">
        <v>708</v>
      </c>
      <c r="C110" s="34">
        <v>1500</v>
      </c>
      <c r="D110" s="35" t="s">
        <v>685</v>
      </c>
      <c r="E110" s="34" t="s">
        <v>124</v>
      </c>
      <c r="F110" s="36" t="s">
        <v>125</v>
      </c>
      <c r="G110" s="34" t="s">
        <v>601</v>
      </c>
    </row>
    <row r="111" ht="24.95" customHeight="1" spans="1:7">
      <c r="A111" s="22">
        <v>108</v>
      </c>
      <c r="B111" s="35" t="s">
        <v>709</v>
      </c>
      <c r="C111" s="34">
        <v>1500</v>
      </c>
      <c r="D111" s="35" t="s">
        <v>685</v>
      </c>
      <c r="E111" s="34" t="s">
        <v>124</v>
      </c>
      <c r="F111" s="36" t="s">
        <v>125</v>
      </c>
      <c r="G111" s="34" t="s">
        <v>601</v>
      </c>
    </row>
    <row r="112" ht="24.95" customHeight="1" spans="1:7">
      <c r="A112" s="22">
        <v>109</v>
      </c>
      <c r="B112" s="35" t="s">
        <v>637</v>
      </c>
      <c r="C112" s="34">
        <v>1500</v>
      </c>
      <c r="D112" s="35" t="s">
        <v>685</v>
      </c>
      <c r="E112" s="34" t="s">
        <v>124</v>
      </c>
      <c r="F112" s="36" t="s">
        <v>125</v>
      </c>
      <c r="G112" s="34" t="s">
        <v>601</v>
      </c>
    </row>
    <row r="113" ht="24.95" customHeight="1" spans="1:7">
      <c r="A113" s="22">
        <v>110</v>
      </c>
      <c r="B113" s="34" t="s">
        <v>710</v>
      </c>
      <c r="C113" s="34">
        <v>1500</v>
      </c>
      <c r="D113" s="35" t="s">
        <v>685</v>
      </c>
      <c r="E113" s="34" t="s">
        <v>124</v>
      </c>
      <c r="F113" s="36" t="s">
        <v>125</v>
      </c>
      <c r="G113" s="34" t="s">
        <v>601</v>
      </c>
    </row>
  </sheetData>
  <mergeCells count="3">
    <mergeCell ref="A1:G1"/>
    <mergeCell ref="A2:B2"/>
    <mergeCell ref="C2:G2"/>
  </mergeCells>
  <conditionalFormatting sqref="F43">
    <cfRule type="duplicateValues" dxfId="6" priority="4"/>
  </conditionalFormatting>
  <conditionalFormatting sqref="B59">
    <cfRule type="duplicateValues" dxfId="6" priority="26"/>
  </conditionalFormatting>
  <conditionalFormatting sqref="B60">
    <cfRule type="duplicateValues" dxfId="6" priority="18"/>
  </conditionalFormatting>
  <conditionalFormatting sqref="B62">
    <cfRule type="duplicateValues" dxfId="6" priority="25"/>
  </conditionalFormatting>
  <conditionalFormatting sqref="B63">
    <cfRule type="duplicateValues" dxfId="6" priority="23"/>
  </conditionalFormatting>
  <conditionalFormatting sqref="B64">
    <cfRule type="duplicateValues" dxfId="6" priority="21"/>
  </conditionalFormatting>
  <conditionalFormatting sqref="F64">
    <cfRule type="duplicateValues" dxfId="6" priority="3"/>
  </conditionalFormatting>
  <conditionalFormatting sqref="B65">
    <cfRule type="duplicateValues" dxfId="6" priority="20"/>
  </conditionalFormatting>
  <conditionalFormatting sqref="F65">
    <cfRule type="duplicateValues" dxfId="6" priority="2"/>
  </conditionalFormatting>
  <conditionalFormatting sqref="B66">
    <cfRule type="duplicateValues" dxfId="6" priority="19"/>
  </conditionalFormatting>
  <conditionalFormatting sqref="F66">
    <cfRule type="duplicateValues" dxfId="6" priority="1"/>
  </conditionalFormatting>
  <conditionalFormatting sqref="B70">
    <cfRule type="duplicateValues" dxfId="6" priority="15"/>
  </conditionalFormatting>
  <conditionalFormatting sqref="B72">
    <cfRule type="duplicateValues" dxfId="6" priority="22"/>
  </conditionalFormatting>
  <conditionalFormatting sqref="B73">
    <cfRule type="duplicateValues" dxfId="6" priority="14"/>
  </conditionalFormatting>
  <conditionalFormatting sqref="B74">
    <cfRule type="duplicateValues" dxfId="6" priority="16"/>
  </conditionalFormatting>
  <conditionalFormatting sqref="B75">
    <cfRule type="duplicateValues" dxfId="6" priority="17"/>
  </conditionalFormatting>
  <conditionalFormatting sqref="B76">
    <cfRule type="duplicateValues" dxfId="6" priority="13"/>
  </conditionalFormatting>
  <conditionalFormatting sqref="B77">
    <cfRule type="duplicateValues" dxfId="6" priority="12"/>
  </conditionalFormatting>
  <conditionalFormatting sqref="B78">
    <cfRule type="duplicateValues" dxfId="6" priority="11"/>
  </conditionalFormatting>
  <conditionalFormatting sqref="B79">
    <cfRule type="duplicateValues" dxfId="6" priority="24"/>
  </conditionalFormatting>
  <conditionalFormatting sqref="B80">
    <cfRule type="duplicateValues" dxfId="6" priority="10"/>
  </conditionalFormatting>
  <conditionalFormatting sqref="B81">
    <cfRule type="duplicateValues" dxfId="6" priority="9"/>
  </conditionalFormatting>
  <conditionalFormatting sqref="B82">
    <cfRule type="duplicateValues" dxfId="6" priority="8"/>
  </conditionalFormatting>
  <conditionalFormatting sqref="B83">
    <cfRule type="duplicateValues" dxfId="6" priority="27"/>
  </conditionalFormatting>
  <conditionalFormatting sqref="B84">
    <cfRule type="duplicateValues" dxfId="6" priority="7"/>
  </conditionalFormatting>
  <conditionalFormatting sqref="B85">
    <cfRule type="duplicateValues" dxfId="6" priority="6"/>
  </conditionalFormatting>
  <conditionalFormatting sqref="B86">
    <cfRule type="duplicateValues" dxfId="6" priority="5"/>
  </conditionalFormatting>
  <printOptions horizontalCentered="1"/>
  <pageMargins left="0.78740157480315" right="0" top="0.78740157480315" bottom="0.393700787401575" header="0.118110236220472" footer="0.196850393700787"/>
  <pageSetup paperSize="9" fitToHeight="0" orientation="portrait" horizontalDpi="600" verticalDpi="600"/>
  <headerFooter alignWithMargins="0" scaleWithDoc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workbookViewId="0">
      <selection activeCell="H9" sqref="H9"/>
    </sheetView>
  </sheetViews>
  <sheetFormatPr defaultColWidth="9" defaultRowHeight="13.5" outlineLevelRow="4" outlineLevelCol="6"/>
  <cols>
    <col min="1" max="1" width="4.75" style="1" customWidth="1"/>
    <col min="2" max="2" width="6.25" style="1" customWidth="1"/>
    <col min="3" max="3" width="8" style="1" customWidth="1"/>
    <col min="4" max="4" width="10.875" style="2" customWidth="1"/>
    <col min="5" max="5" width="10.5" style="3" customWidth="1"/>
    <col min="6" max="6" width="9.625" style="3" customWidth="1"/>
    <col min="7" max="7" width="9" style="3" customWidth="1"/>
    <col min="8" max="16384" width="9" style="3"/>
  </cols>
  <sheetData>
    <row r="1" ht="42" customHeight="1" spans="1:7">
      <c r="A1" s="4" t="s">
        <v>711</v>
      </c>
      <c r="B1" s="4"/>
      <c r="C1" s="4"/>
      <c r="D1" s="4"/>
      <c r="E1" s="4"/>
      <c r="F1" s="4"/>
      <c r="G1" s="4"/>
    </row>
    <row r="2" ht="15" customHeight="1" spans="1:4">
      <c r="A2" s="5"/>
      <c r="B2" s="6"/>
      <c r="C2" s="6"/>
      <c r="D2" s="7"/>
    </row>
    <row r="3" ht="30" customHeight="1" spans="1:7">
      <c r="A3" s="8" t="s">
        <v>1</v>
      </c>
      <c r="B3" s="9" t="s">
        <v>2</v>
      </c>
      <c r="C3" s="8" t="s">
        <v>3</v>
      </c>
      <c r="D3" s="10" t="s">
        <v>4</v>
      </c>
      <c r="E3" s="9" t="s">
        <v>5</v>
      </c>
      <c r="F3" s="9" t="s">
        <v>6</v>
      </c>
      <c r="G3" s="9" t="s">
        <v>7</v>
      </c>
    </row>
    <row r="4" ht="24.95" customHeight="1" spans="1:7">
      <c r="A4" s="9">
        <v>1</v>
      </c>
      <c r="B4" s="9" t="s">
        <v>712</v>
      </c>
      <c r="C4" s="8">
        <v>2000</v>
      </c>
      <c r="D4" s="10" t="s">
        <v>20</v>
      </c>
      <c r="E4" s="9" t="s">
        <v>10</v>
      </c>
      <c r="F4" s="11" t="s">
        <v>11</v>
      </c>
      <c r="G4" s="9" t="s">
        <v>713</v>
      </c>
    </row>
    <row r="5" ht="24.95" customHeight="1" spans="1:7">
      <c r="A5" s="9">
        <v>2</v>
      </c>
      <c r="B5" s="9" t="s">
        <v>714</v>
      </c>
      <c r="C5" s="8">
        <v>2000</v>
      </c>
      <c r="D5" s="10" t="s">
        <v>20</v>
      </c>
      <c r="E5" s="9" t="s">
        <v>10</v>
      </c>
      <c r="F5" s="11" t="s">
        <v>11</v>
      </c>
      <c r="G5" s="9" t="s">
        <v>713</v>
      </c>
    </row>
  </sheetData>
  <mergeCells count="1">
    <mergeCell ref="A1:G1"/>
  </mergeCells>
  <printOptions horizontalCentered="1"/>
  <pageMargins left="0.78740157480315" right="0" top="0.78740157480315" bottom="0.393700787401575" header="0.31496062992126" footer="0.31496062992126"/>
  <pageSetup paperSize="9" fitToHeight="0" orientation="portrait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君诚</vt:lpstr>
      <vt:lpstr>职校</vt:lpstr>
      <vt:lpstr>索道技校</vt:lpstr>
      <vt:lpstr>仁力</vt:lpstr>
      <vt:lpstr>清北</vt:lpstr>
      <vt:lpstr>左城右乡</vt:lpstr>
      <vt:lpstr>鸿鑫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Je amour la </cp:lastModifiedBy>
  <cp:revision>1</cp:revision>
  <dcterms:created xsi:type="dcterms:W3CDTF">2016-04-18T00:24:00Z</dcterms:created>
  <cp:lastPrinted>2026-07-06T01:47:00Z</cp:lastPrinted>
  <dcterms:modified xsi:type="dcterms:W3CDTF">2026-07-06T08:17:33Z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703698FF9E854922820CEE2F4940B502_13</vt:lpwstr>
  </property>
  <property fmtid="{D5CDD505-2E9C-101B-9397-08002B2CF9AE}" pid="4" name="CalculationRule">
    <vt:r8>0</vt:r8>
  </property>
</Properties>
</file>